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jiten\Desktop\"/>
    </mc:Choice>
  </mc:AlternateContent>
  <xr:revisionPtr revIDLastSave="0" documentId="13_ncr:1_{EEBCFFB5-3267-42B8-9FEE-9DEE04400CFB}" xr6:coauthVersionLast="36" xr6:coauthVersionMax="36" xr10:uidLastSave="{00000000-0000-0000-0000-000000000000}"/>
  <bookViews>
    <workbookView xWindow="0" yWindow="0" windowWidth="15990" windowHeight="4635" xr2:uid="{00000000-000D-0000-FFFF-FFFF00000000}"/>
  </bookViews>
  <sheets>
    <sheet name="Sheet1" sheetId="1" r:id="rId1"/>
  </sheets>
  <definedNames>
    <definedName name="_xlnm._FilterDatabase" localSheetId="0" hidden="1">Sheet1!$A$1:$J$926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<sst xmlns="http://schemas.openxmlformats.org/spreadsheetml/2006/main" count="4635" uniqueCount="1373">
  <si>
    <t>Name</t>
  </si>
  <si>
    <t>Course</t>
  </si>
  <si>
    <t>SN</t>
  </si>
  <si>
    <t>Rool_No</t>
  </si>
  <si>
    <t>ARJUN KUMAR RAJ</t>
  </si>
  <si>
    <t>RAM CHANDRA</t>
  </si>
  <si>
    <t>AYUSH MISHRA</t>
  </si>
  <si>
    <t>ANAND KUMAR MISHRA</t>
  </si>
  <si>
    <t>KANCHAN</t>
  </si>
  <si>
    <t>JASWANT KUMAR</t>
  </si>
  <si>
    <t>KUMAR VISHAL SINGH</t>
  </si>
  <si>
    <t>VISHESHWAR DAYAL</t>
  </si>
  <si>
    <t>SHREYA SINGH</t>
  </si>
  <si>
    <t>SHYAM MOHAN SINGH</t>
  </si>
  <si>
    <t>KAJAL SONI</t>
  </si>
  <si>
    <t>SANNU LAL SONI</t>
  </si>
  <si>
    <t>KM MONIKA DEVI</t>
  </si>
  <si>
    <t>ASHOK KUMAR</t>
  </si>
  <si>
    <t>UNNATI SHUKLA</t>
  </si>
  <si>
    <t>SHAILENDRA KUMAR SHUKLA</t>
  </si>
  <si>
    <t>MOHAMMAD SALEEM</t>
  </si>
  <si>
    <t>RAHMAT ALI</t>
  </si>
  <si>
    <t>SHUBHAM KUMAR</t>
  </si>
  <si>
    <t xml:space="preserve">MAHADEV PRASAD </t>
  </si>
  <si>
    <t>KM MOHINI DEVI</t>
  </si>
  <si>
    <t>JAGDAMBA PRASAD</t>
  </si>
  <si>
    <t>PRACHI SINGH</t>
  </si>
  <si>
    <t>AJAY PAL SINGH</t>
  </si>
  <si>
    <t>BABLU KUMAR</t>
  </si>
  <si>
    <t>SUNIL KUMAR</t>
  </si>
  <si>
    <t>SUDHAKAR AWASTHI</t>
  </si>
  <si>
    <t>MANOJ KUMAR AWASTHI</t>
  </si>
  <si>
    <t>ROSHANI</t>
  </si>
  <si>
    <t>SAHAB LAL RAJAK</t>
  </si>
  <si>
    <t>ANOOP KUMAR</t>
  </si>
  <si>
    <t>MANI RAM MAURYA</t>
  </si>
  <si>
    <t>SHALINDRI PAL</t>
  </si>
  <si>
    <t>HARISH KUMAR</t>
  </si>
  <si>
    <t>LAREB KHAN</t>
  </si>
  <si>
    <t>ISRAR KHAN</t>
  </si>
  <si>
    <t>NEHA</t>
  </si>
  <si>
    <t>TRIBHUVAN SINGH</t>
  </si>
  <si>
    <t>SHAILENDRA SINGH</t>
  </si>
  <si>
    <t>RAMOO SINGH</t>
  </si>
  <si>
    <t>JITIN SHUKLA</t>
  </si>
  <si>
    <t>SHIV OM SHUKLA</t>
  </si>
  <si>
    <t>JAY PRAKASH</t>
  </si>
  <si>
    <t>RAMA SHANKAR</t>
  </si>
  <si>
    <t>NAND LAL</t>
  </si>
  <si>
    <t>VEERENDRA KUMAR</t>
  </si>
  <si>
    <t>ATUL NISHAD</t>
  </si>
  <si>
    <t>SANTOSH NISHAD</t>
  </si>
  <si>
    <t>KM GAYATRI SRIVASTAVA</t>
  </si>
  <si>
    <t>SATYENDRA KUMAR SRIVASTAVA</t>
  </si>
  <si>
    <t>SHOBHIT KUMAR</t>
  </si>
  <si>
    <t>RAM PAL</t>
  </si>
  <si>
    <t>SURAJ KUMAR SHUKLA</t>
  </si>
  <si>
    <t>VINOD KUMAR</t>
  </si>
  <si>
    <t>ABHISHEK SINGH</t>
  </si>
  <si>
    <t>VIJAY PAL SINGH</t>
  </si>
  <si>
    <t>JAKEEL KHAN</t>
  </si>
  <si>
    <t>JABBAR KHAN</t>
  </si>
  <si>
    <t>AKASH SHUKLA</t>
  </si>
  <si>
    <t>RAMESH CHANDRA SHUKLA</t>
  </si>
  <si>
    <t>SAUMYA AWASTHI</t>
  </si>
  <si>
    <t>ANOOP AWASTHI</t>
  </si>
  <si>
    <t>SAHIL KHAN</t>
  </si>
  <si>
    <t>NAJAKAT KHAN</t>
  </si>
  <si>
    <t>PANKAJ KUMAR</t>
  </si>
  <si>
    <t>BUDHAI</t>
  </si>
  <si>
    <t xml:space="preserve">EHSAN ALI </t>
  </si>
  <si>
    <t>TARKEEB ALI</t>
  </si>
  <si>
    <t>SANDEEP KUMAR</t>
  </si>
  <si>
    <t>RAM JI</t>
  </si>
  <si>
    <t>SHIVAM</t>
  </si>
  <si>
    <t>DILEEP KUMAR</t>
  </si>
  <si>
    <t>SHARAD MISHRA</t>
  </si>
  <si>
    <t>HARIOM MISHRA</t>
  </si>
  <si>
    <t>PAVAN PRATAP SINGH</t>
  </si>
  <si>
    <t>RAMMURTI SINGH</t>
  </si>
  <si>
    <t>ARVIND NISHAD</t>
  </si>
  <si>
    <t>MO. KAUSEN RAZA</t>
  </si>
  <si>
    <t>MOHARRAM</t>
  </si>
  <si>
    <t>ADITYA KUMAR</t>
  </si>
  <si>
    <t>SHAILENDRA KUMAR</t>
  </si>
  <si>
    <t>ASHISH KUMAR</t>
  </si>
  <si>
    <t>SATY NARAYAN</t>
  </si>
  <si>
    <t>ASHWANI KUMAR VERMA</t>
  </si>
  <si>
    <t>KRISHNA KUMAR VERMA</t>
  </si>
  <si>
    <t>RUBI SINGH</t>
  </si>
  <si>
    <t>YADUNATH SINGH</t>
  </si>
  <si>
    <t>MOSAHARIYAR</t>
  </si>
  <si>
    <t>MAHFOOZ KHAN</t>
  </si>
  <si>
    <t>NUJHAT KHATOON</t>
  </si>
  <si>
    <t>NAUSAD ALI</t>
  </si>
  <si>
    <t>LAV KUMAR</t>
  </si>
  <si>
    <t>GENDAN LAL</t>
  </si>
  <si>
    <t>MOHAMMAD YASIR</t>
  </si>
  <si>
    <t>ABDUL GANI KHAN</t>
  </si>
  <si>
    <t>VIJAY KUMAR</t>
  </si>
  <si>
    <t>RAM NIWAS</t>
  </si>
  <si>
    <t>ZUBAIDA KHATOON</t>
  </si>
  <si>
    <t>AZAD ALI</t>
  </si>
  <si>
    <t>MOHD ASIB KHAN</t>
  </si>
  <si>
    <t>NIRMAL SINGH</t>
  </si>
  <si>
    <t>ZAIB SINGH</t>
  </si>
  <si>
    <t>NEHA VERMA</t>
  </si>
  <si>
    <t>DHARMENDRA KUMAR</t>
  </si>
  <si>
    <t>ANJALI SINGH</t>
  </si>
  <si>
    <t>VIJAY BAHADUR SINGH CHAUHAN</t>
  </si>
  <si>
    <t>AZARA BANO</t>
  </si>
  <si>
    <t>RIYAZUDDIN ANSARI</t>
  </si>
  <si>
    <t>DEEPAK KUMAR</t>
  </si>
  <si>
    <t>RAM GOPAL</t>
  </si>
  <si>
    <t>VIVEK KUMAR VERMA</t>
  </si>
  <si>
    <t>RAJESH KUMAR</t>
  </si>
  <si>
    <t>JANARDAN PAL</t>
  </si>
  <si>
    <t>MUSKAN</t>
  </si>
  <si>
    <t>MOH AHMAD</t>
  </si>
  <si>
    <t>RAHNUMA ANZUM</t>
  </si>
  <si>
    <t>AZAMUDDEEN</t>
  </si>
  <si>
    <t>ANUJ KUMAR</t>
  </si>
  <si>
    <t>RAM MUNEESH</t>
  </si>
  <si>
    <t>UMESH KUMAR RANA</t>
  </si>
  <si>
    <t>SHARDA PRASAD</t>
  </si>
  <si>
    <t>JOOLI</t>
  </si>
  <si>
    <t>RADHESHYAM</t>
  </si>
  <si>
    <t>MANOJ KUMAR</t>
  </si>
  <si>
    <t>OM PRAKASH</t>
  </si>
  <si>
    <t>AKASH KUMAR</t>
  </si>
  <si>
    <t>DEVRAJ</t>
  </si>
  <si>
    <t>MOHAMMAD SHAHID KHAN</t>
  </si>
  <si>
    <t>CHUNNU</t>
  </si>
  <si>
    <t>SURAJ KUMAR TIWARI</t>
  </si>
  <si>
    <t>CHANDRIKA PRASAD</t>
  </si>
  <si>
    <t>RAVI KUMAR</t>
  </si>
  <si>
    <t>AJAY</t>
  </si>
  <si>
    <t>REKHA SINGH</t>
  </si>
  <si>
    <t>SURJEET SINGH</t>
  </si>
  <si>
    <t>AJAY KUMAR</t>
  </si>
  <si>
    <t>RATI RAM</t>
  </si>
  <si>
    <t>SONU YADAV</t>
  </si>
  <si>
    <t>TEJKARAN</t>
  </si>
  <si>
    <t>KAMLESH</t>
  </si>
  <si>
    <t>BINDRA PRASAD</t>
  </si>
  <si>
    <t>ARPIT JAISWAL</t>
  </si>
  <si>
    <t>RAMKAILASH</t>
  </si>
  <si>
    <t>MO. SAMEER</t>
  </si>
  <si>
    <t>MO. SHAREEF</t>
  </si>
  <si>
    <t>GOKUL PRASAD</t>
  </si>
  <si>
    <t>ELMA</t>
  </si>
  <si>
    <t>MOH ARIF</t>
  </si>
  <si>
    <t>VIVEK KUMAR</t>
  </si>
  <si>
    <t>UMESH KUMAR</t>
  </si>
  <si>
    <t>HEERA LAL</t>
  </si>
  <si>
    <t>PALLAVI DEVI</t>
  </si>
  <si>
    <t>CHHEDI LAL</t>
  </si>
  <si>
    <t>MAHIRA BEGUM</t>
  </si>
  <si>
    <t>MUBARAK ALI</t>
  </si>
  <si>
    <t>GAYA PRASAD</t>
  </si>
  <si>
    <t>SACHIN KUMAR</t>
  </si>
  <si>
    <t>SARVESH KUMAR</t>
  </si>
  <si>
    <t>RAM PRAVESH</t>
  </si>
  <si>
    <t>NAND KISHOR</t>
  </si>
  <si>
    <t>CIVIL KATIYAR</t>
  </si>
  <si>
    <t>RAJENDRA KUMAR</t>
  </si>
  <si>
    <t>KAMAL KUMAR</t>
  </si>
  <si>
    <t>SHATROHAN LAL</t>
  </si>
  <si>
    <t>AMREESH KUMAR</t>
  </si>
  <si>
    <t>RAM KHELAWAN</t>
  </si>
  <si>
    <t>SHLOK SAXENA</t>
  </si>
  <si>
    <t>SATISH CHANDRA SAXENA</t>
  </si>
  <si>
    <t>SHAGUN AWASTHI</t>
  </si>
  <si>
    <t>NAVEEN KUMAR</t>
  </si>
  <si>
    <t>AAKASH SINGH</t>
  </si>
  <si>
    <t>BHAIRAV SINGH</t>
  </si>
  <si>
    <t>MAMTA JAISWAL</t>
  </si>
  <si>
    <t>RAM KUMAR</t>
  </si>
  <si>
    <t>SANJAY KUMAR</t>
  </si>
  <si>
    <t>MAHABEER</t>
  </si>
  <si>
    <t>AMIT KUMAR</t>
  </si>
  <si>
    <t>BAHADUR</t>
  </si>
  <si>
    <t>ARPIT MISHRA</t>
  </si>
  <si>
    <t>ANIL KUMAR</t>
  </si>
  <si>
    <t>MOHD LARAIB NADEEM KHAN</t>
  </si>
  <si>
    <t>NADEEM AKHTAR KHAN</t>
  </si>
  <si>
    <t>ABHISHEK</t>
  </si>
  <si>
    <t>JAGDISH PRASAD MAURYA</t>
  </si>
  <si>
    <t>NARGISH</t>
  </si>
  <si>
    <t>RAHEESH AHMAD</t>
  </si>
  <si>
    <t>GAYATRI DEVI</t>
  </si>
  <si>
    <t>JAGTAR SINGH</t>
  </si>
  <si>
    <t>SUNEEL KUMAR</t>
  </si>
  <si>
    <t>UTTAM KUMAR NAG</t>
  </si>
  <si>
    <t>ANJALI MANDAL</t>
  </si>
  <si>
    <t>ANILPRASAD SINGH</t>
  </si>
  <si>
    <t>VINEET KUMAR</t>
  </si>
  <si>
    <t>JAY PRKASH</t>
  </si>
  <si>
    <t>ASHUTOSH KUMAR</t>
  </si>
  <si>
    <t>SARVAN KUMAR</t>
  </si>
  <si>
    <t>APOORVA VERMA</t>
  </si>
  <si>
    <t>RAVENDRA KUMAR</t>
  </si>
  <si>
    <t>DHRUV KUMAR</t>
  </si>
  <si>
    <t>TAULERAM</t>
  </si>
  <si>
    <t>SHIVAM VERMA</t>
  </si>
  <si>
    <t>UTTAM KUMAR</t>
  </si>
  <si>
    <t>ANCHAL TIWARI</t>
  </si>
  <si>
    <t>SANJAY TIWARI</t>
  </si>
  <si>
    <t>SHIVAM KUMAR RANA</t>
  </si>
  <si>
    <t>JAWAHAR LAL RANA</t>
  </si>
  <si>
    <t>RAMESH KUMAR</t>
  </si>
  <si>
    <t>IRFAN</t>
  </si>
  <si>
    <t>RAMJAN</t>
  </si>
  <si>
    <t>PRADEEP KUMAR SAHANI</t>
  </si>
  <si>
    <t>GANESH SAHANI</t>
  </si>
  <si>
    <t>MOHD RAYYAN ANSARI</t>
  </si>
  <si>
    <t>MOHD NAEEM</t>
  </si>
  <si>
    <t>ANIYA SINGH BHADAURIYA</t>
  </si>
  <si>
    <t>RAJENDRA SINGH</t>
  </si>
  <si>
    <t>HARSH RASTOGI</t>
  </si>
  <si>
    <t>LAVKUSH RASTOGI</t>
  </si>
  <si>
    <t>MANISHA DEVI</t>
  </si>
  <si>
    <t>BABURAM</t>
  </si>
  <si>
    <t>S.SHERNEE SINGH BAGHEL</t>
  </si>
  <si>
    <t>GAYADEEN SINGH BAGHEL</t>
  </si>
  <si>
    <t>RAMA SHANKAR VERMA</t>
  </si>
  <si>
    <t>JAGDISH CHAKRAWARTI</t>
  </si>
  <si>
    <t>RAM LAL CHAKRAWARTI</t>
  </si>
  <si>
    <t>PALAK MISHRA</t>
  </si>
  <si>
    <t>SHAILESH KUMAR MISHRA</t>
  </si>
  <si>
    <t>SATYANSH MISHRA</t>
  </si>
  <si>
    <t>ANIL MISHRA</t>
  </si>
  <si>
    <t>ABHINAV MISHRA</t>
  </si>
  <si>
    <t>AATM PRAKASH</t>
  </si>
  <si>
    <t>ATUL PANDEY</t>
  </si>
  <si>
    <t>BIRENDRA KUMAR PANDEY</t>
  </si>
  <si>
    <t>KM KHUSHBOO GOUTAM</t>
  </si>
  <si>
    <t>MOHAN SWAROOP</t>
  </si>
  <si>
    <t>DEVANSH SINGH</t>
  </si>
  <si>
    <t>RAGHVENDRA SINGH</t>
  </si>
  <si>
    <t>PRIYANSHI MISHRA</t>
  </si>
  <si>
    <t>SHADAMAN</t>
  </si>
  <si>
    <t>SHAMSHUL HAQ</t>
  </si>
  <si>
    <t>RIYA SHRIVASTAVA</t>
  </si>
  <si>
    <t>DINESH CHANDRA SHRIVASTAVA</t>
  </si>
  <si>
    <t>ANJALI VERMA</t>
  </si>
  <si>
    <t>SUNIL KUMAR VERMA</t>
  </si>
  <si>
    <t>AADESH KUMAR</t>
  </si>
  <si>
    <t>SHYAM KUMAR</t>
  </si>
  <si>
    <t>NITESH CHAURASIYA</t>
  </si>
  <si>
    <t>KESHAVRAM CHAURASIYA</t>
  </si>
  <si>
    <t>PRATIMA YADAV</t>
  </si>
  <si>
    <t>SHAMBHU NATH</t>
  </si>
  <si>
    <t>DEEP BABU MISHRA</t>
  </si>
  <si>
    <t>KAPATAN BABU MISHRA</t>
  </si>
  <si>
    <t>GAJENDRA SINGH</t>
  </si>
  <si>
    <t>BRAJESH KUMAR</t>
  </si>
  <si>
    <t>AVIRAL SHUKLA</t>
  </si>
  <si>
    <t>PANKAJ SHUKLA</t>
  </si>
  <si>
    <t>KM ANSHIKA SRIVASTAVA</t>
  </si>
  <si>
    <t>RAJESH CHANDRA SRIVASTAVA</t>
  </si>
  <si>
    <t>MUSKAAN AWASTHI</t>
  </si>
  <si>
    <t>RAJ KAMAL</t>
  </si>
  <si>
    <t>PRINCE CHAURASIYA</t>
  </si>
  <si>
    <t>VEERU</t>
  </si>
  <si>
    <t>VAIBHAV GUPTA</t>
  </si>
  <si>
    <t>SHAILESH KUMAR</t>
  </si>
  <si>
    <t>SHADAB ANSARI</t>
  </si>
  <si>
    <t>SABIR ALI</t>
  </si>
  <si>
    <t>SAKSHI SRIVASTAVA</t>
  </si>
  <si>
    <t>RAM KUMAR SRIVASTAVA</t>
  </si>
  <si>
    <t>LOVELY GUPTA</t>
  </si>
  <si>
    <t>SUSHIL KUMAR GUPTA</t>
  </si>
  <si>
    <t>HARDUARI LAL</t>
  </si>
  <si>
    <t>RAM LAXMI RANA</t>
  </si>
  <si>
    <t>KM SAIMA BANO</t>
  </si>
  <si>
    <t>ANSHIKA BAJPAI</t>
  </si>
  <si>
    <t>MADHU DEVI VISHWAKARMA</t>
  </si>
  <si>
    <t>KRISHAN KUMAR</t>
  </si>
  <si>
    <t>RANJEET KUMAR RAJ</t>
  </si>
  <si>
    <t>DIPENDRA KUMAR</t>
  </si>
  <si>
    <t>RINKI DEVI</t>
  </si>
  <si>
    <t>RAMKUMAR</t>
  </si>
  <si>
    <t>MOHAMMAD FARHAD KHAN</t>
  </si>
  <si>
    <t>MOHAMMAD FAHEEM KHAN</t>
  </si>
  <si>
    <t>SHARVAN MAURYA</t>
  </si>
  <si>
    <t>ANIL KUMAR MAURYA</t>
  </si>
  <si>
    <t>RUKHMA DEVI</t>
  </si>
  <si>
    <t>SHYAM LAL</t>
  </si>
  <si>
    <t>SONU RAJ</t>
  </si>
  <si>
    <t>SHRI KESHAN</t>
  </si>
  <si>
    <t>SURESH KUMAR</t>
  </si>
  <si>
    <t>CHANDRA BHAL</t>
  </si>
  <si>
    <t>RAMAN KUMAR</t>
  </si>
  <si>
    <t>SANTOSH KUMAR</t>
  </si>
  <si>
    <t>SATYAM TIWARI</t>
  </si>
  <si>
    <t>TAUKEEL ALI</t>
  </si>
  <si>
    <t>AYUB ALI</t>
  </si>
  <si>
    <t>AJAY RAJ</t>
  </si>
  <si>
    <t>RAKESH KUMAR</t>
  </si>
  <si>
    <t>JAMEER AHMAD</t>
  </si>
  <si>
    <t>AMEEN AHMAD</t>
  </si>
  <si>
    <t>SUBHI SINGH</t>
  </si>
  <si>
    <t>PAWAN SINGH</t>
  </si>
  <si>
    <t>BHOOMI TRIVEDI</t>
  </si>
  <si>
    <t>RAMAKANT TRIVEDI</t>
  </si>
  <si>
    <t>SAURABH DIWEDI</t>
  </si>
  <si>
    <t>RAVI KANT</t>
  </si>
  <si>
    <t>ANKIT DIWEDI</t>
  </si>
  <si>
    <t>HIMANSHU PATEL</t>
  </si>
  <si>
    <t>ANIL PATEL</t>
  </si>
  <si>
    <t>MOHAMMAD AHTISHAM</t>
  </si>
  <si>
    <t>MOHAMMAD RASHEED</t>
  </si>
  <si>
    <t>RAVIN NIGAM</t>
  </si>
  <si>
    <t>KM SHIKSHA DEVI</t>
  </si>
  <si>
    <t>RAJESH KUMAR VISHWAKARMA</t>
  </si>
  <si>
    <t>IMTIYAZ</t>
  </si>
  <si>
    <t>NAUSHAD</t>
  </si>
  <si>
    <t>RAJU</t>
  </si>
  <si>
    <t>BABU RAM</t>
  </si>
  <si>
    <t>AVIKA GUPTA</t>
  </si>
  <si>
    <t>RITESH KUMAR GUPTA</t>
  </si>
  <si>
    <t>VIPIN RAJPOOT</t>
  </si>
  <si>
    <t>SHYAM NARAYAN</t>
  </si>
  <si>
    <t>MALKHE RAM</t>
  </si>
  <si>
    <t>TRILOKI PRASAD</t>
  </si>
  <si>
    <t>VIKRAM</t>
  </si>
  <si>
    <t>ROSHNI DEVI</t>
  </si>
  <si>
    <t>SUSHEEL KUMAR</t>
  </si>
  <si>
    <t>LAL JI</t>
  </si>
  <si>
    <t>SHIVANGI SHARMA</t>
  </si>
  <si>
    <t>PREM PRAKASH SHARMA</t>
  </si>
  <si>
    <t>RAJNEESH KUMAR</t>
  </si>
  <si>
    <t>KAMLESH KUMAR</t>
  </si>
  <si>
    <t>UDIT VERMA</t>
  </si>
  <si>
    <t>SURAJ KUMAR</t>
  </si>
  <si>
    <t>KAMAL KISHOR</t>
  </si>
  <si>
    <t>MANISH KUMAR</t>
  </si>
  <si>
    <t>RAMESH CHANDRA BHARTI</t>
  </si>
  <si>
    <t>SOMVATI RAJ</t>
  </si>
  <si>
    <t>SURENDRA KUMAR</t>
  </si>
  <si>
    <t>SHALINI BHARTI</t>
  </si>
  <si>
    <t>NAND RAM TYAGI</t>
  </si>
  <si>
    <t>GAURAV KUMAR</t>
  </si>
  <si>
    <t>RAMENDRA KUMAR</t>
  </si>
  <si>
    <t>ABHINAV VERMA</t>
  </si>
  <si>
    <t>ADITYA CHAUDHARY</t>
  </si>
  <si>
    <t>ARVIND KUAMR</t>
  </si>
  <si>
    <t>BAIJNATH</t>
  </si>
  <si>
    <t>VIPIN MISHRA</t>
  </si>
  <si>
    <t>RAM HARISH</t>
  </si>
  <si>
    <t>SHIVANI PAL</t>
  </si>
  <si>
    <t>KAILASH CHANDRA PAL</t>
  </si>
  <si>
    <t>NEHA DEVI</t>
  </si>
  <si>
    <t>SHRIKRISHNA</t>
  </si>
  <si>
    <t>HIMANSHI YADAV</t>
  </si>
  <si>
    <t>SATYENDRA YADAV</t>
  </si>
  <si>
    <t>FIZA BANO</t>
  </si>
  <si>
    <t>IKBAL HUSHAIN</t>
  </si>
  <si>
    <t>ANSH KASHYAP</t>
  </si>
  <si>
    <t>SUNIL KASHYAP</t>
  </si>
  <si>
    <t>KM JYOTI BHARGAVA</t>
  </si>
  <si>
    <t>SURESH CHANDRA</t>
  </si>
  <si>
    <t>SALIHA KHATOON</t>
  </si>
  <si>
    <t>MOHAN LAL</t>
  </si>
  <si>
    <t>AYUSH GUPTA</t>
  </si>
  <si>
    <t>RAKESH GUPTA</t>
  </si>
  <si>
    <t>KM NIDHI</t>
  </si>
  <si>
    <t>PRAMOD KUMAR</t>
  </si>
  <si>
    <t>SHIVA</t>
  </si>
  <si>
    <t>AVADH RAM</t>
  </si>
  <si>
    <t>DEEPAK KUMAR VERMA</t>
  </si>
  <si>
    <t>RAM KISHAN VERMA</t>
  </si>
  <si>
    <t>ASHISH SINGH</t>
  </si>
  <si>
    <t>MANOJ SINGH</t>
  </si>
  <si>
    <t>PRIYA RAJ</t>
  </si>
  <si>
    <t>LAL BAHADUR</t>
  </si>
  <si>
    <t>AMAN JAISWAL</t>
  </si>
  <si>
    <t>UTTAM VERMA</t>
  </si>
  <si>
    <t>MOHIT MISHRA</t>
  </si>
  <si>
    <t>AWADHRAM MISHRA</t>
  </si>
  <si>
    <t>JAGDISH GAUTAM</t>
  </si>
  <si>
    <t>PUTTU LAL</t>
  </si>
  <si>
    <t>CHANDNI KASHYAP</t>
  </si>
  <si>
    <t>PARMESHWAR KASHYAP</t>
  </si>
  <si>
    <t>PRINCE MISHRA</t>
  </si>
  <si>
    <t>SANTOSH MISHRA</t>
  </si>
  <si>
    <t>SALONI</t>
  </si>
  <si>
    <t>KM GULISTA BANO</t>
  </si>
  <si>
    <t>ANWAR ALI</t>
  </si>
  <si>
    <t>SACHIN</t>
  </si>
  <si>
    <t>RAM NIVAS</t>
  </si>
  <si>
    <t>MOHAMMAD ALMAS</t>
  </si>
  <si>
    <t>MAHAMMAD MAULANA KAUSAR</t>
  </si>
  <si>
    <t>TAUSHEEB AHMAD</t>
  </si>
  <si>
    <t>ASHAFAQ ALI</t>
  </si>
  <si>
    <t>ATUL KUMAR VERMA</t>
  </si>
  <si>
    <t>KARAN KUMAR</t>
  </si>
  <si>
    <t>BECHELAL</t>
  </si>
  <si>
    <t>NAVNEET</t>
  </si>
  <si>
    <t>VIMAL DIXIT</t>
  </si>
  <si>
    <t>NEERAJ KUMAR</t>
  </si>
  <si>
    <t>KM KRANTI DEVI</t>
  </si>
  <si>
    <t>HARISHCHANDRA</t>
  </si>
  <si>
    <t>SAUMYA VERMA</t>
  </si>
  <si>
    <t>BRIJESH VERMA</t>
  </si>
  <si>
    <t>CHANDANI DEVI</t>
  </si>
  <si>
    <t>SATEESH KUMAR</t>
  </si>
  <si>
    <t>JHARIKHE LAL</t>
  </si>
  <si>
    <t>DHEERU YADAV</t>
  </si>
  <si>
    <t>BAHORI LAL</t>
  </si>
  <si>
    <t>AKASH DEEP SINGH</t>
  </si>
  <si>
    <t>DEEPU</t>
  </si>
  <si>
    <t>SUSHIL</t>
  </si>
  <si>
    <t>SHRIPAL</t>
  </si>
  <si>
    <t>PALAK DEVI</t>
  </si>
  <si>
    <t>GYENENDRA KUMAR</t>
  </si>
  <si>
    <t>AVDHESH KUMAR</t>
  </si>
  <si>
    <t>RAM LAKHAN</t>
  </si>
  <si>
    <t>DATA RAM</t>
  </si>
  <si>
    <t>AUN KUMAR</t>
  </si>
  <si>
    <t>SARFARAZ</t>
  </si>
  <si>
    <t xml:space="preserve">MOHAMMAD KAMRAN </t>
  </si>
  <si>
    <t>MOHD AMAN</t>
  </si>
  <si>
    <t>KM SUPRIYA YADAV</t>
  </si>
  <si>
    <t>YUVRAJ SINGH YADAV</t>
  </si>
  <si>
    <t>AMRENDRA KUMAR SHUKLA</t>
  </si>
  <si>
    <t>SANTOSH KUMAR SHUKLA</t>
  </si>
  <si>
    <t>HIMANSHU MISHRA</t>
  </si>
  <si>
    <t>AMALESH MISHRA</t>
  </si>
  <si>
    <t>SHRAVAN KUMAR</t>
  </si>
  <si>
    <t>RAM AUTAR</t>
  </si>
  <si>
    <t>NIKHIL KUMAR</t>
  </si>
  <si>
    <t>DHIRENDRA KUMAR</t>
  </si>
  <si>
    <t>SANTOSH KUMAR RAJ</t>
  </si>
  <si>
    <t>RAMSWARUP</t>
  </si>
  <si>
    <t>GEETA RAJ</t>
  </si>
  <si>
    <t xml:space="preserve">HOLI </t>
  </si>
  <si>
    <t>HUKUM CHAND</t>
  </si>
  <si>
    <t xml:space="preserve">SHIV PUJAN </t>
  </si>
  <si>
    <t>JALIM SINGH</t>
  </si>
  <si>
    <t>SAURABH KUMAR</t>
  </si>
  <si>
    <t>VIMLESH KUMAR</t>
  </si>
  <si>
    <t xml:space="preserve">SHIVA TRIVEDI </t>
  </si>
  <si>
    <t>JAIPRAKSH TRIVEDI</t>
  </si>
  <si>
    <t>RISHAB SRIVASTAV</t>
  </si>
  <si>
    <t>SURESH NATH SRIVASTAV</t>
  </si>
  <si>
    <t>KRISHNA RAJ BHARGAVA</t>
  </si>
  <si>
    <t>SANJAY RAJ BHARGAVA</t>
  </si>
  <si>
    <t>SHIVANSH KUMAR</t>
  </si>
  <si>
    <t>KM NIRJALA SINGH</t>
  </si>
  <si>
    <t>PRAHLAD SINGH</t>
  </si>
  <si>
    <t>AJAYPAL SINGH</t>
  </si>
  <si>
    <t>HARI PAL SINGH</t>
  </si>
  <si>
    <t>NEHA TIWARI</t>
  </si>
  <si>
    <t>VIJENDRA KUMAR</t>
  </si>
  <si>
    <t>ASHISH VERMA</t>
  </si>
  <si>
    <t>DEVENDRA VERMA</t>
  </si>
  <si>
    <t>VIPIN KUMAR</t>
  </si>
  <si>
    <t>RAM SEWAK</t>
  </si>
  <si>
    <t>ARPIT RAJ</t>
  </si>
  <si>
    <t>VED PRAKASH</t>
  </si>
  <si>
    <t>SHIV KUMAR</t>
  </si>
  <si>
    <t>DESHRAJ PAL</t>
  </si>
  <si>
    <t>GALLAR PRASAD</t>
  </si>
  <si>
    <t>MONEESH</t>
  </si>
  <si>
    <t>MONSOOR ALI</t>
  </si>
  <si>
    <t>LALITA DEVI</t>
  </si>
  <si>
    <t>DINESH KUMAR</t>
  </si>
  <si>
    <t>KRISHNA SHUKLA</t>
  </si>
  <si>
    <t>DHARMENDRA SHUKLA</t>
  </si>
  <si>
    <t>SHALU VERMA</t>
  </si>
  <si>
    <t>PAIKARMADEEN VERMA</t>
  </si>
  <si>
    <t>MANSI RASTOGI</t>
  </si>
  <si>
    <t>RAM KISHOR</t>
  </si>
  <si>
    <t>MOHD REHAN</t>
  </si>
  <si>
    <t>NASEER AHMAD</t>
  </si>
  <si>
    <t>ARTI MISHRA</t>
  </si>
  <si>
    <t>UDIT KUMAR MISHRA</t>
  </si>
  <si>
    <t>SHUBHAM TIWARI</t>
  </si>
  <si>
    <t>MANGAL PRASAD TIWARI</t>
  </si>
  <si>
    <t>PINTU SINGH</t>
  </si>
  <si>
    <t>SHYAM SINGH</t>
  </si>
  <si>
    <t>LAVEDEEP SINGH</t>
  </si>
  <si>
    <t>GURPREET SINGH</t>
  </si>
  <si>
    <t>AATM PRAKASH MAURYA</t>
  </si>
  <si>
    <t>OMKAR NATH MAURYA</t>
  </si>
  <si>
    <t>AKASH</t>
  </si>
  <si>
    <t>DARA SINGH</t>
  </si>
  <si>
    <t>ROOP NARAYAN</t>
  </si>
  <si>
    <t>ANKESH KUMAR</t>
  </si>
  <si>
    <t>TRIBHUVAN LAL</t>
  </si>
  <si>
    <t>ADARSH VERMA</t>
  </si>
  <si>
    <t>SARVESH KUMAR VERMA</t>
  </si>
  <si>
    <t>ARMAN</t>
  </si>
  <si>
    <t>MOH AZAD</t>
  </si>
  <si>
    <t>DHEERU</t>
  </si>
  <si>
    <t>RAKESH RASTOGI</t>
  </si>
  <si>
    <t>TEJPAL</t>
  </si>
  <si>
    <t>RAJ BAHADUR</t>
  </si>
  <si>
    <t>MOHD SHAHANVAJ</t>
  </si>
  <si>
    <t>MOHD SAMIM</t>
  </si>
  <si>
    <t>IQRA UMAR</t>
  </si>
  <si>
    <t>MOHD UMAR</t>
  </si>
  <si>
    <t>RANJEET KUMAR</t>
  </si>
  <si>
    <t>ANKIT</t>
  </si>
  <si>
    <t>ALOK KASHYAP</t>
  </si>
  <si>
    <t>RAJU KASHYAP</t>
  </si>
  <si>
    <t>ANKUSH KASHYAP</t>
  </si>
  <si>
    <t>RAM LOTAN KASHYAP</t>
  </si>
  <si>
    <t>SHADAB</t>
  </si>
  <si>
    <t>PUTAN</t>
  </si>
  <si>
    <t>ARCHIT ARYA</t>
  </si>
  <si>
    <t>RAMESH CHANDRA</t>
  </si>
  <si>
    <t>KARAN RAJ</t>
  </si>
  <si>
    <t>RAM KHELAVAN</t>
  </si>
  <si>
    <t>MANSI SONI</t>
  </si>
  <si>
    <t>SANJAY SONI</t>
  </si>
  <si>
    <t>PIYUSH</t>
  </si>
  <si>
    <t>RAM PRASAD</t>
  </si>
  <si>
    <t>SAKSHAM</t>
  </si>
  <si>
    <t>ABHIJEET SHUKLA</t>
  </si>
  <si>
    <t>DEEPAK SHUKLA</t>
  </si>
  <si>
    <t>HARSHIT VERMA</t>
  </si>
  <si>
    <t>SUNEEL VERMA</t>
  </si>
  <si>
    <t>VIMAL RASTOGI</t>
  </si>
  <si>
    <t>SUSHIL RASTOGI</t>
  </si>
  <si>
    <t>KAUSHAL</t>
  </si>
  <si>
    <t>UMADATT</t>
  </si>
  <si>
    <t>DAUD ALI</t>
  </si>
  <si>
    <t>IKRAM ALI</t>
  </si>
  <si>
    <t>MOHD ASIF</t>
  </si>
  <si>
    <t>GAYATREE DEVI</t>
  </si>
  <si>
    <t>NATHARAM</t>
  </si>
  <si>
    <t>KM PRIYA VERMA</t>
  </si>
  <si>
    <t>DHURAV KUMAR</t>
  </si>
  <si>
    <t>NIDHI PAL</t>
  </si>
  <si>
    <t>RAMASHREY PAL</t>
  </si>
  <si>
    <t>ZUFISHA IRFAN</t>
  </si>
  <si>
    <t>MOHAMMAD IRFAN</t>
  </si>
  <si>
    <t>ANKITA GUPTA</t>
  </si>
  <si>
    <t>RAVINDRA GUPTA</t>
  </si>
  <si>
    <t>UPMANYU MISHRA</t>
  </si>
  <si>
    <t>SARVESH KUMAR MISHRA</t>
  </si>
  <si>
    <t>RITIKA SHUKLA</t>
  </si>
  <si>
    <t xml:space="preserve">GYANENDRA KUMAR SHUKLA </t>
  </si>
  <si>
    <t>AYUSHI SINGH</t>
  </si>
  <si>
    <t>PANKAJ SINGH</t>
  </si>
  <si>
    <t xml:space="preserve">ALOK SRIVASTAVA </t>
  </si>
  <si>
    <t>HEMENDRA KUMAR SRIVASTAVA</t>
  </si>
  <si>
    <t>AKEEL KHAN</t>
  </si>
  <si>
    <t>SHAKEEL KHAN</t>
  </si>
  <si>
    <t>TAYYABA IRFAN</t>
  </si>
  <si>
    <t>MOHD IRFAN</t>
  </si>
  <si>
    <t xml:space="preserve">SARANJEET KAUR  </t>
  </si>
  <si>
    <t>BALVEER SINGH</t>
  </si>
  <si>
    <t>PRASHANT VERMA</t>
  </si>
  <si>
    <t>BHANU PRATAP VERMA</t>
  </si>
  <si>
    <t>ANAMIKA SINGH</t>
  </si>
  <si>
    <t>NIRAJ SINGH</t>
  </si>
  <si>
    <t>PRARABDH SINGH</t>
  </si>
  <si>
    <t>ANKUR SINGH</t>
  </si>
  <si>
    <t>NITIN NIGAM</t>
  </si>
  <si>
    <t>MANOJ NIGAM</t>
  </si>
  <si>
    <t>MUSKAN MANSURI</t>
  </si>
  <si>
    <t xml:space="preserve">VASIM AHMED </t>
  </si>
  <si>
    <t>SURAJ SHUKLA</t>
  </si>
  <si>
    <t>MAHEEN BABU SHUKLA</t>
  </si>
  <si>
    <t>MANTASHA</t>
  </si>
  <si>
    <t>AMIR HASAN</t>
  </si>
  <si>
    <t>ASHUTOSH GUPTA</t>
  </si>
  <si>
    <t>MITHILESH KUMAR GUPTA</t>
  </si>
  <si>
    <t>SHOBHIT VERMA</t>
  </si>
  <si>
    <t>ISRAIL</t>
  </si>
  <si>
    <t>MO AHMAD</t>
  </si>
  <si>
    <t>GULSHAN YADAV</t>
  </si>
  <si>
    <t>MANJEET SINGH</t>
  </si>
  <si>
    <t>UMASHANKAR</t>
  </si>
  <si>
    <t>NIDA KHATOON</t>
  </si>
  <si>
    <t>JAMEEL HASAN</t>
  </si>
  <si>
    <t>ARMAN AHMAD</t>
  </si>
  <si>
    <t xml:space="preserve">VASIM AHMAD </t>
  </si>
  <si>
    <t>MOHD HASSAN</t>
  </si>
  <si>
    <t>MOHD AMANULLAH</t>
  </si>
  <si>
    <t>VIRAT GUPTA</t>
  </si>
  <si>
    <t>SUSHEEL KUMAR GUPTA</t>
  </si>
  <si>
    <t>GURU SHARAN</t>
  </si>
  <si>
    <t>ABHISHEK GUPTA</t>
  </si>
  <si>
    <t>DINESH KUMAR GUPTA</t>
  </si>
  <si>
    <t>ISHANT PATEL</t>
  </si>
  <si>
    <t>AKHILESH KUMAR VERMA</t>
  </si>
  <si>
    <t>SNEHA SHUKLA</t>
  </si>
  <si>
    <t>GORAKHNATH SHUKLA</t>
  </si>
  <si>
    <t>AMAN</t>
  </si>
  <si>
    <t>KRISHNAPAL</t>
  </si>
  <si>
    <t>SHUBHI AWASTHI</t>
  </si>
  <si>
    <t>MANOJ AWASTHI</t>
  </si>
  <si>
    <t>VANSHIKA AGARWAL</t>
  </si>
  <si>
    <t>VIKAS AGARWAL</t>
  </si>
  <si>
    <t>SHUBHAM PANDEY</t>
  </si>
  <si>
    <t>UTTAM PRAKASH PANDEY</t>
  </si>
  <si>
    <t>NAVAL KISHOR GAUTAM</t>
  </si>
  <si>
    <t>UMA SHANKAR GAUTAM</t>
  </si>
  <si>
    <t>ADARSH KUMAR</t>
  </si>
  <si>
    <t xml:space="preserve">UMESH </t>
  </si>
  <si>
    <t>LAXMI NARAYAN</t>
  </si>
  <si>
    <t>ADESH GUPTA</t>
  </si>
  <si>
    <t>SHREEKANT GUPTA</t>
  </si>
  <si>
    <t>SANDHYA VERMA</t>
  </si>
  <si>
    <t>ANIKET VERMA</t>
  </si>
  <si>
    <t>VIKAS KUMAR</t>
  </si>
  <si>
    <t>ARISHA HASAN</t>
  </si>
  <si>
    <t>SAIDUL HASAN</t>
  </si>
  <si>
    <t>DIVYA GAUTAM</t>
  </si>
  <si>
    <t>SANTOSH GAUTAM</t>
  </si>
  <si>
    <t>ANURAG BHARGAV</t>
  </si>
  <si>
    <t>VISHRAM LAL</t>
  </si>
  <si>
    <t>VIBHOOTI SINGH</t>
  </si>
  <si>
    <t>BALBHARDA SINGH</t>
  </si>
  <si>
    <t>SUMIT YADAV</t>
  </si>
  <si>
    <t>RAM PRAKASH</t>
  </si>
  <si>
    <t>MEENA DEVI</t>
  </si>
  <si>
    <t>MAIKU LAL</t>
  </si>
  <si>
    <t>SULABH</t>
  </si>
  <si>
    <t>MAHESH</t>
  </si>
  <si>
    <t>SURENDRA SHUKLA</t>
  </si>
  <si>
    <t>HARIOM SHUKLA</t>
  </si>
  <si>
    <t>AJITESH VERMA</t>
  </si>
  <si>
    <t>RAJESH RAJ</t>
  </si>
  <si>
    <t>ANSH SRIVASTAVA</t>
  </si>
  <si>
    <t>SARVESH SRIVASTAVA</t>
  </si>
  <si>
    <t>HARINAND</t>
  </si>
  <si>
    <t>OM NARAYAN</t>
  </si>
  <si>
    <t>JITENDRA YADAV</t>
  </si>
  <si>
    <t>BADSHAH YADAV</t>
  </si>
  <si>
    <t>PARUL RAJPUT</t>
  </si>
  <si>
    <t>RAM MURTI</t>
  </si>
  <si>
    <t>NAINCY RAJPOOT</t>
  </si>
  <si>
    <t>SHREYA TIWARI</t>
  </si>
  <si>
    <t>SANTOSH TIWARI</t>
  </si>
  <si>
    <t>VIRENDRA KUMAR</t>
  </si>
  <si>
    <t>GUDDU</t>
  </si>
  <si>
    <t>KRISNA GUPTA</t>
  </si>
  <si>
    <t>SUNIL GUPTA</t>
  </si>
  <si>
    <t>SANJAY KUMAR MISHRA</t>
  </si>
  <si>
    <t>SHAHNUMA BANO</t>
  </si>
  <si>
    <t>RUDRA PRATAP SINGH</t>
  </si>
  <si>
    <t>SUMIRAJ SINGH</t>
  </si>
  <si>
    <t xml:space="preserve">ANITA </t>
  </si>
  <si>
    <t>JAYRAM</t>
  </si>
  <si>
    <t>SHIVAM GUPTA</t>
  </si>
  <si>
    <t>ATUL KUMAR GUPTA</t>
  </si>
  <si>
    <t>BRAJ KISHOR</t>
  </si>
  <si>
    <t>ANAND KUMAR KASHYAP</t>
  </si>
  <si>
    <t>NAWAB ALI</t>
  </si>
  <si>
    <t>WAHID ALI</t>
  </si>
  <si>
    <t>KAJAL DEVI</t>
  </si>
  <si>
    <t>MOLHEY</t>
  </si>
  <si>
    <t>ABHISHEK DIXIT</t>
  </si>
  <si>
    <t>LALLAN SWAROOP DIXIT</t>
  </si>
  <si>
    <t>NEETU</t>
  </si>
  <si>
    <t>ARVIND YADAV</t>
  </si>
  <si>
    <t>JAI PRAKASH</t>
  </si>
  <si>
    <t>RAVI YADAV</t>
  </si>
  <si>
    <t>VINOD YADAV</t>
  </si>
  <si>
    <t xml:space="preserve">SUCHEE DEVI </t>
  </si>
  <si>
    <t>RAM ASARE</t>
  </si>
  <si>
    <t xml:space="preserve">KHUSHI MISHRA </t>
  </si>
  <si>
    <t>AJAY MISHRA</t>
  </si>
  <si>
    <t>RANJNA GAUTAM</t>
  </si>
  <si>
    <t>DWADSHI</t>
  </si>
  <si>
    <t>SAKSHI GUPTA</t>
  </si>
  <si>
    <t>RAM MURTI GUPTA</t>
  </si>
  <si>
    <t>AMAN BHASKAR</t>
  </si>
  <si>
    <t xml:space="preserve">AKHILESH KUMAR </t>
  </si>
  <si>
    <t>PARUL MAURYA</t>
  </si>
  <si>
    <t>BUDDHA MAURYA</t>
  </si>
  <si>
    <t>PRATEEK SHUKLA</t>
  </si>
  <si>
    <t>AJAY KUMAR SHUKLA</t>
  </si>
  <si>
    <t>GAYTRI NEGI</t>
  </si>
  <si>
    <t>HARISH CHANDRA SINGH</t>
  </si>
  <si>
    <t>AKHILESH YADAV</t>
  </si>
  <si>
    <t>KRISHNANAND YADAV</t>
  </si>
  <si>
    <t>RAM NARESH</t>
  </si>
  <si>
    <t>KAUSHAL KISHOR</t>
  </si>
  <si>
    <t>MO. FAIJAN</t>
  </si>
  <si>
    <t>ANIS ANSARI</t>
  </si>
  <si>
    <t>ADARSH MAURYA</t>
  </si>
  <si>
    <t>KESHAV RAM MAURYA</t>
  </si>
  <si>
    <t>PRAKASH MAURYA</t>
  </si>
  <si>
    <t xml:space="preserve">GAYATRI PRASAD </t>
  </si>
  <si>
    <t>NITIN KUMAR VERMA</t>
  </si>
  <si>
    <t>RAM GOPAL VERMA</t>
  </si>
  <si>
    <t>ABHAY PRATAP SINGH</t>
  </si>
  <si>
    <t>VINOD SINGH</t>
  </si>
  <si>
    <t>NAVNEET KUMAR</t>
  </si>
  <si>
    <t>SOMPRAKASH</t>
  </si>
  <si>
    <t>HARSHIT KUMAR MISHRA</t>
  </si>
  <si>
    <t>AMIT KUMAR MISHRA</t>
  </si>
  <si>
    <t>AVIRAL MISHRA</t>
  </si>
  <si>
    <t>DEVENDRA KUMAR</t>
  </si>
  <si>
    <t>SAVITA</t>
  </si>
  <si>
    <t>GAGAN SINGH</t>
  </si>
  <si>
    <t>BALWANT SINGH</t>
  </si>
  <si>
    <t>SURAJ VERMA</t>
  </si>
  <si>
    <t>DESHRAJ VERMA</t>
  </si>
  <si>
    <t>SAURABH MISHRA</t>
  </si>
  <si>
    <t>AVDHESH KUMAR MISHRA</t>
  </si>
  <si>
    <t>NAJIS BANO</t>
  </si>
  <si>
    <t>SAMIULLA CHAUDHARI</t>
  </si>
  <si>
    <t>ANKUR PAL</t>
  </si>
  <si>
    <t>RAM SHANKAR</t>
  </si>
  <si>
    <t>DIPESH SINGH MANAR</t>
  </si>
  <si>
    <t>CHANDRA SHEKHAR VERMA</t>
  </si>
  <si>
    <t>PALLVI VERMA</t>
  </si>
  <si>
    <t>YOGENDRA VERMA</t>
  </si>
  <si>
    <t>DURGESH DIXIT</t>
  </si>
  <si>
    <t>SHASHIKANT DIXIT</t>
  </si>
  <si>
    <t>VIPANESH KUMAR</t>
  </si>
  <si>
    <t xml:space="preserve">VINOD KUMAR </t>
  </si>
  <si>
    <t>AKSHDEEP SINGH</t>
  </si>
  <si>
    <t>PRABHU PRATAP SINGH</t>
  </si>
  <si>
    <t>ANKIT KUMAR</t>
  </si>
  <si>
    <t>KULDEEP KUMAR VERMA</t>
  </si>
  <si>
    <t>GYANENDRA KUMAR VERMA</t>
  </si>
  <si>
    <t>SHUBHAM KUMAR VERMA</t>
  </si>
  <si>
    <t>JAGMOHAN VERMA</t>
  </si>
  <si>
    <t>SHIVKESH VISHWKARMA</t>
  </si>
  <si>
    <t>GAUTAM VISHWKARMA</t>
  </si>
  <si>
    <t>RAHUL KUMAR</t>
  </si>
  <si>
    <t>PREMCHANDRA</t>
  </si>
  <si>
    <t>MADARI</t>
  </si>
  <si>
    <t>AJMAT ALI</t>
  </si>
  <si>
    <t>ARCHANA GUPTA</t>
  </si>
  <si>
    <t>KRISHNA GUPTA</t>
  </si>
  <si>
    <t>ARVIND KUMAR</t>
  </si>
  <si>
    <t>RAM NARESH YADAV</t>
  </si>
  <si>
    <t>RAJ KUMAR</t>
  </si>
  <si>
    <t>MOHD OVESH</t>
  </si>
  <si>
    <t>SAMSUDDIN</t>
  </si>
  <si>
    <t>ANCHAL KUMAR VERMA</t>
  </si>
  <si>
    <t>SAMAR SRIVASTAVA</t>
  </si>
  <si>
    <t>KULDEEP KEVAT</t>
  </si>
  <si>
    <t>SUNDER LAL</t>
  </si>
  <si>
    <t>ANUJ MAURYA</t>
  </si>
  <si>
    <t>JAYPAL MAURYA</t>
  </si>
  <si>
    <t>ANUJ KUAMR</t>
  </si>
  <si>
    <t xml:space="preserve">RAMU </t>
  </si>
  <si>
    <t>SONAM</t>
  </si>
  <si>
    <t>SWAMI SARAN</t>
  </si>
  <si>
    <t>RAJAT GUPTA</t>
  </si>
  <si>
    <t>SONU GUPTA</t>
  </si>
  <si>
    <t>ISHU MISHRA</t>
  </si>
  <si>
    <t>ANUJ MISHRA</t>
  </si>
  <si>
    <t>POOJA GUPTA</t>
  </si>
  <si>
    <t>SANTOSH KUMAR GUTPA</t>
  </si>
  <si>
    <t>SAJAL DIXIT</t>
  </si>
  <si>
    <t>REENA</t>
  </si>
  <si>
    <t>BASANT</t>
  </si>
  <si>
    <t>BAGISH KUMAR MISHRA</t>
  </si>
  <si>
    <t>LAVAKESH</t>
  </si>
  <si>
    <t>RUCHI BHARTI</t>
  </si>
  <si>
    <t>HARINAM</t>
  </si>
  <si>
    <t>RAGHVENDRA SHUKLA</t>
  </si>
  <si>
    <t>DINESH KUMAR SHUKLA</t>
  </si>
  <si>
    <t>ANJALY JAISWAL</t>
  </si>
  <si>
    <t xml:space="preserve">BABLU MAURYA </t>
  </si>
  <si>
    <t>RADHEY SHYAM MAURYA</t>
  </si>
  <si>
    <t>MAMATA</t>
  </si>
  <si>
    <t>JAY RAM</t>
  </si>
  <si>
    <t>GAURAV SINGH</t>
  </si>
  <si>
    <t>KOMAL SINGH</t>
  </si>
  <si>
    <t>RAJESH SINGH</t>
  </si>
  <si>
    <t>VINEET GUPTA</t>
  </si>
  <si>
    <t>RAJESH GUTPA</t>
  </si>
  <si>
    <t>SUBHASH SINGH</t>
  </si>
  <si>
    <t>AYUSH KUMAR MISHRA</t>
  </si>
  <si>
    <t>MAHESH KUMAR MISHRA</t>
  </si>
  <si>
    <t>MOHD. SAIF</t>
  </si>
  <si>
    <t>ACCHAN</t>
  </si>
  <si>
    <t>HIMANSHU YADAV</t>
  </si>
  <si>
    <t>DESHRAJ</t>
  </si>
  <si>
    <t>FIRDAUSH BARI</t>
  </si>
  <si>
    <t>TAHZEEB KHAN</t>
  </si>
  <si>
    <t>RAJAN</t>
  </si>
  <si>
    <t>GYAN</t>
  </si>
  <si>
    <t>RITESH TRIVEDI</t>
  </si>
  <si>
    <t>KAILASH TRIVEDI</t>
  </si>
  <si>
    <t>USMAN ALI</t>
  </si>
  <si>
    <t>IBRAHIM ALI</t>
  </si>
  <si>
    <t>UPENDER YADAV</t>
  </si>
  <si>
    <t>UMA SHANKAR YADAV</t>
  </si>
  <si>
    <t>KAIF ANSARI</t>
  </si>
  <si>
    <t>FURKAN ANSARI</t>
  </si>
  <si>
    <t>YUVRAJ BHARGAV</t>
  </si>
  <si>
    <t>ABHILESH KUMAR</t>
  </si>
  <si>
    <t>SATYENDRA KUMAR</t>
  </si>
  <si>
    <t>VIJAY BAHADUR</t>
  </si>
  <si>
    <t>KULDEEP KUMAR</t>
  </si>
  <si>
    <t>SHUBHAM SINGH</t>
  </si>
  <si>
    <t>DHEERENDRA SINGH</t>
  </si>
  <si>
    <t>HARSHIT KUMAR</t>
  </si>
  <si>
    <t>NATTHARAM</t>
  </si>
  <si>
    <t>SADHNA RASTOGI</t>
  </si>
  <si>
    <t>BRAJESH RASTOGI</t>
  </si>
  <si>
    <t>ISHU MAURYA</t>
  </si>
  <si>
    <t>RAM LOTAN MAURYA</t>
  </si>
  <si>
    <t>SHITESH BAJPAI</t>
  </si>
  <si>
    <t>UMESH BAJPAI</t>
  </si>
  <si>
    <t>SUBHASHINEE</t>
  </si>
  <si>
    <t>RAM SEVAK</t>
  </si>
  <si>
    <t>IRFAN ALI</t>
  </si>
  <si>
    <t>NIZAMUDDIN</t>
  </si>
  <si>
    <t>VIVEK</t>
  </si>
  <si>
    <t>ASHOK</t>
  </si>
  <si>
    <t>VAIBHAV AWASTHI</t>
  </si>
  <si>
    <t>BRIJENDRA SHANKAR AWASTHI</t>
  </si>
  <si>
    <t>SHALINI MITRA</t>
  </si>
  <si>
    <t>JAY SHANKAR PRASAD</t>
  </si>
  <si>
    <t>JAGDEESH PRASAD</t>
  </si>
  <si>
    <t>ISHIKA GAUTAM</t>
  </si>
  <si>
    <t xml:space="preserve">RADHEY SHYAM </t>
  </si>
  <si>
    <t>SHABNAM</t>
  </si>
  <si>
    <t>RAIS KHAN</t>
  </si>
  <si>
    <t>SHUBHAM MISHRA</t>
  </si>
  <si>
    <t>AMAN SAHNI</t>
  </si>
  <si>
    <t>RAMCHANDRA</t>
  </si>
  <si>
    <t>RUPALI GUPTA</t>
  </si>
  <si>
    <t>RAMU GUPTA</t>
  </si>
  <si>
    <t>ALOK RAY DHANGAR</t>
  </si>
  <si>
    <t>RAM MITRA</t>
  </si>
  <si>
    <t>DHEERAJ KUMAR</t>
  </si>
  <si>
    <t>ACHCHHE LAL</t>
  </si>
  <si>
    <t>SAUMYA SHUKLA</t>
  </si>
  <si>
    <t>AMRISH SHUKLA</t>
  </si>
  <si>
    <t>AKSHAT PANDEY</t>
  </si>
  <si>
    <t xml:space="preserve">SOMESHWAR DATT </t>
  </si>
  <si>
    <t>SHIVSHANT KUMAR</t>
  </si>
  <si>
    <t>SATISH KUMAR</t>
  </si>
  <si>
    <t>NISHANT SINGH</t>
  </si>
  <si>
    <t>SANDEEP SINGH</t>
  </si>
  <si>
    <t>NETRAM</t>
  </si>
  <si>
    <t>SURAJ PRASAD</t>
  </si>
  <si>
    <t>KARAN VERMA</t>
  </si>
  <si>
    <t>VIPIN KUMAR VERMA</t>
  </si>
  <si>
    <t>SHRADHA DEVI</t>
  </si>
  <si>
    <t>RAJAN SAHNI</t>
  </si>
  <si>
    <t>GITESH KUMAR GAUR</t>
  </si>
  <si>
    <t>BRIJ KISHOR GAUR</t>
  </si>
  <si>
    <t>ANSHIKA DIXIT</t>
  </si>
  <si>
    <t>HARI PRASAD DIXIT</t>
  </si>
  <si>
    <t>PRASHANT</t>
  </si>
  <si>
    <t>ASHISH KUMAR SHUKLA</t>
  </si>
  <si>
    <t xml:space="preserve">RAM PRASAD </t>
  </si>
  <si>
    <t>SALIK RAM</t>
  </si>
  <si>
    <t>YOGESH KUMAR</t>
  </si>
  <si>
    <t>LAKHPATI RAM</t>
  </si>
  <si>
    <t>UDAY PRATAP</t>
  </si>
  <si>
    <t>ANURAG KUMAR</t>
  </si>
  <si>
    <t>VISHAL MISHRA</t>
  </si>
  <si>
    <t>RAMU MISHRA</t>
  </si>
  <si>
    <t>NISHANT SHUKLA</t>
  </si>
  <si>
    <t>VIJAY SHUKLA</t>
  </si>
  <si>
    <t>AMIT KUMAR PANDEY</t>
  </si>
  <si>
    <t>AVADHESH KUMAR PANDEY</t>
  </si>
  <si>
    <t>VISHNU</t>
  </si>
  <si>
    <t>VIKKU</t>
  </si>
  <si>
    <t>DEENDAYAL DIXIT</t>
  </si>
  <si>
    <t>AKHILESH KUMAR</t>
  </si>
  <si>
    <t>ANSHUMAN</t>
  </si>
  <si>
    <t>SHRI RAJNEESH KUMAR</t>
  </si>
  <si>
    <t>AWANISH KUMAR</t>
  </si>
  <si>
    <t>RAM PRAKASH VERMA</t>
  </si>
  <si>
    <t>SUNDAR LAL</t>
  </si>
  <si>
    <t>PRASHANT KUMAR DIXIT</t>
  </si>
  <si>
    <t>AKHILESH KUMAR DIXIT</t>
  </si>
  <si>
    <t>AMAN MISHRA</t>
  </si>
  <si>
    <t>KAMAL KUMAR MISHRA</t>
  </si>
  <si>
    <t>SANJEET KUMAR YADAV</t>
  </si>
  <si>
    <t>AMAN VERMA</t>
  </si>
  <si>
    <t>ARVESH KUMAR</t>
  </si>
  <si>
    <t>AVDHESH SINGH</t>
  </si>
  <si>
    <t>RAM SINGH</t>
  </si>
  <si>
    <t>INDAR KUMAR</t>
  </si>
  <si>
    <t>KRISHN KUMAR</t>
  </si>
  <si>
    <t>SHAILENDRA KUMAR VERMA</t>
  </si>
  <si>
    <t>AWADHESH KUMAR VERMA</t>
  </si>
  <si>
    <t>RADHE SHYAM</t>
  </si>
  <si>
    <t>PRIYANKA</t>
  </si>
  <si>
    <t>MANISH KUMAR KATIYAR</t>
  </si>
  <si>
    <t>SANJAY KUMAR KATIYAR</t>
  </si>
  <si>
    <t>SACHIN AWASTHI</t>
  </si>
  <si>
    <t>ANUSHREE</t>
  </si>
  <si>
    <t>AJAY PRAKASH MISHRA</t>
  </si>
  <si>
    <t>PRATEEK VERMA</t>
  </si>
  <si>
    <t>JAGDEESH KUMAR</t>
  </si>
  <si>
    <t>SHAHINA</t>
  </si>
  <si>
    <t>MOHD. WASEEM KHAN</t>
  </si>
  <si>
    <t>NAMITA VERMA</t>
  </si>
  <si>
    <t>KAMLESH KUMAR VERMA</t>
  </si>
  <si>
    <t>VISHWA PRATAP SINGH</t>
  </si>
  <si>
    <t>KANHAIYA LAL</t>
  </si>
  <si>
    <t>NITYA VERMA</t>
  </si>
  <si>
    <t>ANIL VERMA</t>
  </si>
  <si>
    <t>PUSHPAK CHANDRA</t>
  </si>
  <si>
    <t>MOTI LAL</t>
  </si>
  <si>
    <t>SUDHEER KUMAR VERMA</t>
  </si>
  <si>
    <t>KAMTA PRASAD VERMA</t>
  </si>
  <si>
    <t>LEKHANK KUMAR</t>
  </si>
  <si>
    <t>SHUBHAM</t>
  </si>
  <si>
    <t>KALLU RAM</t>
  </si>
  <si>
    <t>SOMENDRA KUMAR</t>
  </si>
  <si>
    <t>HETRAM</t>
  </si>
  <si>
    <t>SANIYA BANO</t>
  </si>
  <si>
    <t>YOONISH ALI</t>
  </si>
  <si>
    <t>MANJU VERMA</t>
  </si>
  <si>
    <t>SURENDRA KUMAR VERMA</t>
  </si>
  <si>
    <t>ALTAF</t>
  </si>
  <si>
    <t>RABBI LAL</t>
  </si>
  <si>
    <t>SHIVANI  DEVI</t>
  </si>
  <si>
    <t>MAHESH KUMAR</t>
  </si>
  <si>
    <t>RANJANA DEVI</t>
  </si>
  <si>
    <t>RAMAKANT</t>
  </si>
  <si>
    <t>AKSHAY KANAUJIYA</t>
  </si>
  <si>
    <t>RAJARAM</t>
  </si>
  <si>
    <t>ABHISHEK GAUTAM</t>
  </si>
  <si>
    <t>DINESH GAUTAM</t>
  </si>
  <si>
    <t>HIMANSHU SINGH</t>
  </si>
  <si>
    <t>MUKESH SINGH</t>
  </si>
  <si>
    <t>JAID ALI</t>
  </si>
  <si>
    <t>VARISH ALI</t>
  </si>
  <si>
    <t>ADITYA</t>
  </si>
  <si>
    <t>KAUSHLENDRA</t>
  </si>
  <si>
    <t>MANPREET SINGH</t>
  </si>
  <si>
    <t>MUKHTYAR SINGH</t>
  </si>
  <si>
    <t xml:space="preserve">MOHD AYAZ ANSARI </t>
  </si>
  <si>
    <t xml:space="preserve">MERAJUDDIN </t>
  </si>
  <si>
    <t>AZHAN KHAN</t>
  </si>
  <si>
    <t>AKHTAR YAR KHAN</t>
  </si>
  <si>
    <t>SHUBHAM VISHWKARMA</t>
  </si>
  <si>
    <t>MANI RAM</t>
  </si>
  <si>
    <t>MAHAK SAXENA</t>
  </si>
  <si>
    <t>VINOD SAXENA</t>
  </si>
  <si>
    <t>RAJVEER KASHYAP</t>
  </si>
  <si>
    <t>BRAJNATH KASHYAP</t>
  </si>
  <si>
    <t>VIPIN SHUKLA</t>
  </si>
  <si>
    <t>AMBIKA SHUKLA</t>
  </si>
  <si>
    <t>SUMIT SHUKLA</t>
  </si>
  <si>
    <t>LABH SINGH</t>
  </si>
  <si>
    <t>KM AFREEN NAZ</t>
  </si>
  <si>
    <t>MOBIN AHMAD</t>
  </si>
  <si>
    <t>MOHD SAHIL</t>
  </si>
  <si>
    <t>AFJAL</t>
  </si>
  <si>
    <t>KISHAN GUPTA</t>
  </si>
  <si>
    <t>KAMLESH GUPTA</t>
  </si>
  <si>
    <t>SUMAN</t>
  </si>
  <si>
    <t xml:space="preserve">AMARJEET </t>
  </si>
  <si>
    <t>AFTAB AHMAD</t>
  </si>
  <si>
    <t xml:space="preserve">KAMAL AHMAD </t>
  </si>
  <si>
    <t>ANURAG RATN</t>
  </si>
  <si>
    <t>LEKH RAM</t>
  </si>
  <si>
    <t>MAHESHPAL</t>
  </si>
  <si>
    <t>SHIVA VERMA</t>
  </si>
  <si>
    <t>RAJESH KUMR VERMA</t>
  </si>
  <si>
    <t>AYAN KHAN</t>
  </si>
  <si>
    <t>SHAUKAT ALI</t>
  </si>
  <si>
    <t>LAKSHMI GAUTAM</t>
  </si>
  <si>
    <t>SIDDHIPRAKASH</t>
  </si>
  <si>
    <t>NIKHIL VERMA</t>
  </si>
  <si>
    <t>VINAY KUMAR</t>
  </si>
  <si>
    <t>BHAGAUTI PRASAD</t>
  </si>
  <si>
    <t>SANDEEP KUMAR VERMA</t>
  </si>
  <si>
    <t>ROHIT JAISHAWAL</t>
  </si>
  <si>
    <t>PRANSHU MISHRA</t>
  </si>
  <si>
    <t>JAY SHANKAR MISHRA</t>
  </si>
  <si>
    <t>HARI NARAYAN</t>
  </si>
  <si>
    <t>PRADEEP KUMAR VERMA</t>
  </si>
  <si>
    <t>SATYENDRA VERMA</t>
  </si>
  <si>
    <t>SAVITA DEVI AWASTHI</t>
  </si>
  <si>
    <t xml:space="preserve">BINDRA PRASAD </t>
  </si>
  <si>
    <t>CHHOTE LAL</t>
  </si>
  <si>
    <t>LAKSHMI DEVI</t>
  </si>
  <si>
    <t>SARITA DEVI</t>
  </si>
  <si>
    <t>POOJA KASHYAP</t>
  </si>
  <si>
    <t>SANTOSH KASHYAP</t>
  </si>
  <si>
    <t>ABHINAY MISHRA</t>
  </si>
  <si>
    <t>RAKESH MISHRA</t>
  </si>
  <si>
    <t>SANJEEV KUMAR VERMA</t>
  </si>
  <si>
    <t>RUSTAM HUSAIN</t>
  </si>
  <si>
    <t>JAKIR HUSAIN</t>
  </si>
  <si>
    <t>AMBUJ SHARMA</t>
  </si>
  <si>
    <t>VINOD SHARMA</t>
  </si>
  <si>
    <t>MOHD MERAJ</t>
  </si>
  <si>
    <t>SHAMSUDDIN</t>
  </si>
  <si>
    <t>KANHYA MISHRA</t>
  </si>
  <si>
    <t>NARENDRA MISHRA</t>
  </si>
  <si>
    <t>MOHD ARMAN</t>
  </si>
  <si>
    <t>MOH ASHFAQ</t>
  </si>
  <si>
    <t>PRIYA KATIYAR</t>
  </si>
  <si>
    <t>VIRENDRA KATIYAR</t>
  </si>
  <si>
    <t>NEERAJ KUMAR GUPTA</t>
  </si>
  <si>
    <t>SHIVAM AWASTHI</t>
  </si>
  <si>
    <t>DEVENDRA KUMAR AWASTHI</t>
  </si>
  <si>
    <t>SUMIT CHAURASIA</t>
  </si>
  <si>
    <t>RAM NARESH CHAURASIA</t>
  </si>
  <si>
    <t>JYOTI YADAV</t>
  </si>
  <si>
    <t>KM SHITAL</t>
  </si>
  <si>
    <t>RAJENDRA PRASAD</t>
  </si>
  <si>
    <t>SHIVANSH VERMA</t>
  </si>
  <si>
    <t>VINOD KUMAR VERMA</t>
  </si>
  <si>
    <t>DIVYANSHI</t>
  </si>
  <si>
    <t>BACHHA BABU</t>
  </si>
  <si>
    <t>PURUSHOTTAM</t>
  </si>
  <si>
    <t>RAMESH</t>
  </si>
  <si>
    <t>ANKUR GAUR</t>
  </si>
  <si>
    <t>NIDHEE</t>
  </si>
  <si>
    <t>ARJUN LAL</t>
  </si>
  <si>
    <t>MADHAV RAM</t>
  </si>
  <si>
    <t>SHUBHAM GIRI</t>
  </si>
  <si>
    <t>RANJEET GIRI</t>
  </si>
  <si>
    <t>PALAK VERMA</t>
  </si>
  <si>
    <t>MAHENDRA KUMAR VERMA</t>
  </si>
  <si>
    <t xml:space="preserve">ANSH BARANWAL </t>
  </si>
  <si>
    <t>AJAY BARANWAL</t>
  </si>
  <si>
    <t>SHUBHRANSHU KUMAR</t>
  </si>
  <si>
    <t>NEHA KUMARI</t>
  </si>
  <si>
    <t>JOGENDRA SINGH</t>
  </si>
  <si>
    <t>MOHAMMAD MONISH KHAN</t>
  </si>
  <si>
    <t>MOHAMMAD NAFISH KHAN</t>
  </si>
  <si>
    <t>MUSTAKEEM</t>
  </si>
  <si>
    <t>ASHRAF ALI</t>
  </si>
  <si>
    <t xml:space="preserve">ABHISHEK VERMA </t>
  </si>
  <si>
    <t xml:space="preserve">KULDEEP </t>
  </si>
  <si>
    <t>HARINDRA KUMAR</t>
  </si>
  <si>
    <t xml:space="preserve">AKANKSHA AWASTHI </t>
  </si>
  <si>
    <t>PRADEEP KUMAR AWASHTI</t>
  </si>
  <si>
    <t>REETESH VERMA</t>
  </si>
  <si>
    <t>VINOD KUAMR</t>
  </si>
  <si>
    <t>BRAHM SINGH</t>
  </si>
  <si>
    <t>SAMEER AHMAD</t>
  </si>
  <si>
    <t>SAURABH KUMAR AWASTHI</t>
  </si>
  <si>
    <t>MAHENDRA KUMAR AWASTHI</t>
  </si>
  <si>
    <t>HARISH GUPTA</t>
  </si>
  <si>
    <t>RAVINDRA</t>
  </si>
  <si>
    <t>CHAMRU</t>
  </si>
  <si>
    <t>SHIVAM RAJ</t>
  </si>
  <si>
    <t>MOHIT NAG</t>
  </si>
  <si>
    <t>SHRI RAM NAG</t>
  </si>
  <si>
    <t xml:space="preserve">ANJALI </t>
  </si>
  <si>
    <t>RAM KRAPAL</t>
  </si>
  <si>
    <t>RAM KISHORE</t>
  </si>
  <si>
    <t>SAURABH SHUKLA</t>
  </si>
  <si>
    <t>NANDKISHOR</t>
  </si>
  <si>
    <t>PARIKARAMADEEN</t>
  </si>
  <si>
    <t>HARI SHANKAR</t>
  </si>
  <si>
    <t>DARBARI LAL</t>
  </si>
  <si>
    <t>SHAINKY</t>
  </si>
  <si>
    <t>RAJKISHOR</t>
  </si>
  <si>
    <t>SHRADDHA VERMA</t>
  </si>
  <si>
    <t>ARUN PRKASH VERMA</t>
  </si>
  <si>
    <t>SUBHAM GAUTAM</t>
  </si>
  <si>
    <t>BACHAN LAL</t>
  </si>
  <si>
    <t>DURGA PRASHAD</t>
  </si>
  <si>
    <t>RAJENDRA PRASHAD</t>
  </si>
  <si>
    <t>MAHIMA SINGH</t>
  </si>
  <si>
    <t>RAKESH SINGH</t>
  </si>
  <si>
    <t>ANURAG VERMA</t>
  </si>
  <si>
    <t>KODI LAL</t>
  </si>
  <si>
    <t>SHIWA KUMAR</t>
  </si>
  <si>
    <t>SHIVCHARAN</t>
  </si>
  <si>
    <t>FARIHA KHATOON</t>
  </si>
  <si>
    <t>SHABAHAT ALI</t>
  </si>
  <si>
    <t>VIKASH KUMAR</t>
  </si>
  <si>
    <t>AWADHESH KUMAR</t>
  </si>
  <si>
    <t>CHAND BABU</t>
  </si>
  <si>
    <t>NASHIM ALI</t>
  </si>
  <si>
    <t>VISHAL AWASTHI</t>
  </si>
  <si>
    <t>RAM KUMAR AWASTHI</t>
  </si>
  <si>
    <t>MAYANK GUPTA</t>
  </si>
  <si>
    <t>RAM NIVASH GUPTA</t>
  </si>
  <si>
    <t>PALAK JAISWAL</t>
  </si>
  <si>
    <t>VISHESH KUMAR JAISWAL</t>
  </si>
  <si>
    <t>BHAVI YADAV</t>
  </si>
  <si>
    <t>DEVENDRA SINGH YADAV</t>
  </si>
  <si>
    <t>SUSHANT VERMA</t>
  </si>
  <si>
    <t>SUSHIL KUMAR</t>
  </si>
  <si>
    <t>POOJA DEVI</t>
  </si>
  <si>
    <t>MANI PRAKASH DIXIT</t>
  </si>
  <si>
    <t>SHIVPUJAN VERMA</t>
  </si>
  <si>
    <t>ANAND MOHAN</t>
  </si>
  <si>
    <t>DAYA SHANKAR</t>
  </si>
  <si>
    <t>ARPIT SHUKLA</t>
  </si>
  <si>
    <t>RAJNEESH SHUKLA</t>
  </si>
  <si>
    <t>AKSHAT SINGH TOMAR</t>
  </si>
  <si>
    <t>RAJENDRA SINGH TOMAR</t>
  </si>
  <si>
    <t>RUSTAM</t>
  </si>
  <si>
    <t>ROSHANI RAJ</t>
  </si>
  <si>
    <t>SHYAM KISHOR RAJ</t>
  </si>
  <si>
    <t>ASHWANI KUMAR MOURYA</t>
  </si>
  <si>
    <t>UMA SHANKAR MOURYA</t>
  </si>
  <si>
    <t>NATEESH</t>
  </si>
  <si>
    <t>PRAKASH</t>
  </si>
  <si>
    <t>ARPIT KUMAR</t>
  </si>
  <si>
    <t>SHIV KISHOR</t>
  </si>
  <si>
    <t>VIPIN SINGH BHARGAV</t>
  </si>
  <si>
    <t xml:space="preserve">KIRAN </t>
  </si>
  <si>
    <t xml:space="preserve">RAMCHANDRA </t>
  </si>
  <si>
    <t>MANSHI DEVI</t>
  </si>
  <si>
    <t>JUGUL KISHOR</t>
  </si>
  <si>
    <t xml:space="preserve">KAJAL </t>
  </si>
  <si>
    <t>GANESH RANA</t>
  </si>
  <si>
    <t>MADAN LAL RANA</t>
  </si>
  <si>
    <t>AVANISH KUMAR</t>
  </si>
  <si>
    <t>KHUSHI RAM</t>
  </si>
  <si>
    <t>KAJOLI DEVI</t>
  </si>
  <si>
    <t>RAMVILAS</t>
  </si>
  <si>
    <t>ADASM-06 MONTHS</t>
  </si>
  <si>
    <t>ADCA-12 MONTHS</t>
  </si>
  <si>
    <t>DCA-12 MONTHS</t>
  </si>
  <si>
    <t>DCS-06 MONTHS</t>
  </si>
  <si>
    <t>KM PRIYANKA MAURYA</t>
  </si>
  <si>
    <t>AJEET KUMAR RAJBHAR</t>
  </si>
  <si>
    <t>VIKRAMA RAJBHAR</t>
  </si>
  <si>
    <t>ANUBHAV PANDEY</t>
  </si>
  <si>
    <t>MAHENDRA KUMAR PANDEY</t>
  </si>
  <si>
    <t>SONALI SINGH</t>
  </si>
  <si>
    <t>UMESH PRATAP SINGH</t>
  </si>
  <si>
    <t>ANUP KUMAR SHARMA</t>
  </si>
  <si>
    <t>DEENANATH SHARMA</t>
  </si>
  <si>
    <t>ANOOP MISHRA</t>
  </si>
  <si>
    <t>AKHILESH</t>
  </si>
  <si>
    <t>DEBAJANI DEBADARSINI</t>
  </si>
  <si>
    <t>DEBENDRA NATH SWAIN</t>
  </si>
  <si>
    <t>MOENUDDIN</t>
  </si>
  <si>
    <t>NAZIR AHMAD</t>
  </si>
  <si>
    <t>CHANDAN KUMAR</t>
  </si>
  <si>
    <t>VIJAY KUMAR SHARMA</t>
  </si>
  <si>
    <t>MONU</t>
  </si>
  <si>
    <t>PREM NARAYAN RAJ</t>
  </si>
  <si>
    <t>DHIRAJ KUMAR</t>
  </si>
  <si>
    <t>RAM DULARE</t>
  </si>
  <si>
    <t>KULDEEP DUBEY</t>
  </si>
  <si>
    <t>MAHESHWAR DUBEY</t>
  </si>
  <si>
    <t>MOHD.ADIL</t>
  </si>
  <si>
    <t>KALAMUDDEEN</t>
  </si>
  <si>
    <t>MOHAMMAD ZAKIR</t>
  </si>
  <si>
    <t>MOHAMMAD JABIR</t>
  </si>
  <si>
    <t>MOHD RAFIK</t>
  </si>
  <si>
    <t>MAHTAB ALAM</t>
  </si>
  <si>
    <t>BALWANT KUMAR</t>
  </si>
  <si>
    <t>FEKAN SINGH</t>
  </si>
  <si>
    <t>SHIVAM KASHYAP</t>
  </si>
  <si>
    <t>RAM KISHORE KASHYAP</t>
  </si>
  <si>
    <t>SHAHANWAZ ANSARI</t>
  </si>
  <si>
    <t>MAQSOOD ALI</t>
  </si>
  <si>
    <t>TANMAY RAY</t>
  </si>
  <si>
    <t>TARUN KUMAR RAY</t>
  </si>
  <si>
    <t>KM TARANNUM</t>
  </si>
  <si>
    <t>GUL MOHAMMAD</t>
  </si>
  <si>
    <t>SHAIK ZAHUR PASHA</t>
  </si>
  <si>
    <t>SHAIK AFSARA AHMED</t>
  </si>
  <si>
    <t>VIJAY PRATAP YADAV</t>
  </si>
  <si>
    <t>YOGENDRA PRASAD YADAV</t>
  </si>
  <si>
    <t>SHAIKH MOHIN SADIK</t>
  </si>
  <si>
    <t>SADIK</t>
  </si>
  <si>
    <t>BHALERAO SNEHAL VASANT</t>
  </si>
  <si>
    <t>VASANT NIVRUTTI BHALERAO</t>
  </si>
  <si>
    <t>ANSHIKA SHUKLA</t>
  </si>
  <si>
    <t>HANUMAN PRASAD SHUKLA</t>
  </si>
  <si>
    <t>AYUSH KUMAR</t>
  </si>
  <si>
    <t>CHANDRABHAL</t>
  </si>
  <si>
    <t>ABHISHEK UPADHYAY</t>
  </si>
  <si>
    <t>MANOJ UPADHYAY</t>
  </si>
  <si>
    <t>ABHISHEK PAL</t>
  </si>
  <si>
    <t>NAGENDRA PAL</t>
  </si>
  <si>
    <t>AKANKSHA KUMARI NISCHAL</t>
  </si>
  <si>
    <t>SUNIL KUMAR NISCHAL</t>
  </si>
  <si>
    <t>ABHISHEK GIRI</t>
  </si>
  <si>
    <t>ARVIND GIRI</t>
  </si>
  <si>
    <t>SURJEET MAURYA</t>
  </si>
  <si>
    <t>SARDA PRASAD</t>
  </si>
  <si>
    <t>ABHAY RAJ</t>
  </si>
  <si>
    <t>AVINASH KUMAR</t>
  </si>
  <si>
    <t>ANKUSH VERMA</t>
  </si>
  <si>
    <t>UMA SHANKAR VERMA</t>
  </si>
  <si>
    <t>RAHUL GUPTA</t>
  </si>
  <si>
    <t>PAPPU GUPTA</t>
  </si>
  <si>
    <t>Cancel</t>
  </si>
  <si>
    <t>JARMAN SINGH</t>
  </si>
  <si>
    <t>DEVENDAR SINGH</t>
  </si>
  <si>
    <t>SAROJ KUMAR</t>
  </si>
  <si>
    <t>CHANPREET SINGH</t>
  </si>
  <si>
    <t>TIRATH SINGH</t>
  </si>
  <si>
    <t>LOVEPREET SINGH</t>
  </si>
  <si>
    <t>JASPAL SINGH</t>
  </si>
  <si>
    <t>GOVIND YADAV</t>
  </si>
  <si>
    <t>RAJENDRA YADAV</t>
  </si>
  <si>
    <t>PIRZADA HIDAYAT ULLAH SHAH</t>
  </si>
  <si>
    <t>PIRZADA MOHAMMAD SHAFI SHAH</t>
  </si>
  <si>
    <t>KUTBUDEEN</t>
  </si>
  <si>
    <t>NIJAMAUDEEN SIDDIQI</t>
  </si>
  <si>
    <t>MANASH JYOTI GOWALA</t>
  </si>
  <si>
    <t>TANU RAM GOWALA</t>
  </si>
  <si>
    <t>LAVKUSH</t>
  </si>
  <si>
    <t>KM NAINA GARG</t>
  </si>
  <si>
    <t>MANOJ KUMAR GARG</t>
  </si>
  <si>
    <t>RAJAN SAHANI</t>
  </si>
  <si>
    <t>WAHI DUZZMAN</t>
  </si>
  <si>
    <t>MO NASIR</t>
  </si>
  <si>
    <t>ROHIT KUMAR</t>
  </si>
  <si>
    <t>HARI OM MISHRA</t>
  </si>
  <si>
    <t>MD NOUSHER ANSARI</t>
  </si>
  <si>
    <t>MD RIZWAN</t>
  </si>
  <si>
    <t>ANUREET KAUR</t>
  </si>
  <si>
    <t>GUR DAYAL SINGH</t>
  </si>
  <si>
    <t>TANUREET KAUR</t>
  </si>
  <si>
    <t>NAVDEEP SINGH</t>
  </si>
  <si>
    <t>JATINDER SINGH</t>
  </si>
  <si>
    <t>ABHISHEK KUMAR</t>
  </si>
  <si>
    <t>SOBARAN LAL</t>
  </si>
  <si>
    <t>RADHEY SHYAM</t>
  </si>
  <si>
    <t>VASEEM</t>
  </si>
  <si>
    <t>SALIM KHAN</t>
  </si>
  <si>
    <t>RONIT GUPTA</t>
  </si>
  <si>
    <t>RAJENDER GUPTA</t>
  </si>
  <si>
    <t>NIMISHA KUMARI</t>
  </si>
  <si>
    <t>KAUSHLENDRA KUMAR PANDEY</t>
  </si>
  <si>
    <t>KRISHNA KUMAR CHAUHAN</t>
  </si>
  <si>
    <t>LAKSHMAN CHAUHAN</t>
  </si>
  <si>
    <t>MANGAL SINGH</t>
  </si>
  <si>
    <t>DALVEER SINGH</t>
  </si>
  <si>
    <t>AMAR CHAUDHARY</t>
  </si>
  <si>
    <t>RIBAI PRASAD</t>
  </si>
  <si>
    <t>ARUN KUMAR</t>
  </si>
  <si>
    <t>BIJENDER SINGH YADAV</t>
  </si>
  <si>
    <t>RAJENDER PRASAD YADAV</t>
  </si>
  <si>
    <t>SAYAN BALA</t>
  </si>
  <si>
    <t>ARVIND</t>
  </si>
  <si>
    <t>AVISHAKE DEB</t>
  </si>
  <si>
    <t>ANIMESH DEB</t>
  </si>
  <si>
    <t>NITISH YADAV</t>
  </si>
  <si>
    <t>RAMSOCH YADAV</t>
  </si>
  <si>
    <t>MADAN KUMAR</t>
  </si>
  <si>
    <t>SOUMITRA MANDAL</t>
  </si>
  <si>
    <t>BIMAL MANDAL</t>
  </si>
  <si>
    <t>MISAUDDIN</t>
  </si>
  <si>
    <t>TAJ KHAN</t>
  </si>
  <si>
    <t>OMKAR GIRI</t>
  </si>
  <si>
    <t>JAMUNA PRASAD</t>
  </si>
  <si>
    <t>MANTHAN</t>
  </si>
  <si>
    <t>MANMATH HARANGULE</t>
  </si>
  <si>
    <t>SAURABH KUSHWAHA</t>
  </si>
  <si>
    <t>BABUNA KUSHWAHA</t>
  </si>
  <si>
    <t>VINOD KUMAR YADAV</t>
  </si>
  <si>
    <t>GANGA RAM YADAV</t>
  </si>
  <si>
    <t>RAM CHANDRA YADAV</t>
  </si>
  <si>
    <t>SOM PRAKASH YADAV</t>
  </si>
  <si>
    <t>MANEES RATHORE</t>
  </si>
  <si>
    <t>MUNNA LAL RATHORE</t>
  </si>
  <si>
    <t>CBT-03 MONTHS</t>
  </si>
  <si>
    <t>ALISSA SILVEIRA</t>
  </si>
  <si>
    <t>ALBERT SILVEIRA</t>
  </si>
  <si>
    <t>ROMAL VERMA</t>
  </si>
  <si>
    <t>PRMOD KUMAR</t>
  </si>
  <si>
    <t>KM ANKITA SHARMA</t>
  </si>
  <si>
    <t>SUNIL KUMAR SHARMA</t>
  </si>
  <si>
    <t>SURBHI AKANKSHA</t>
  </si>
  <si>
    <t>RAMESH JHA</t>
  </si>
  <si>
    <t>JAGATPAL GOPE</t>
  </si>
  <si>
    <t>BISHESHWAR AHIR</t>
  </si>
  <si>
    <t>SANDHYA KUMARI</t>
  </si>
  <si>
    <t>ATANU BISWAS</t>
  </si>
  <si>
    <t>ASHIM KUMAR BISWAS</t>
  </si>
  <si>
    <t>NIKITA BAJAJ</t>
  </si>
  <si>
    <t>YOGENDER BAJAJ</t>
  </si>
  <si>
    <t>SONAM KUMARI</t>
  </si>
  <si>
    <t>ALKA SINGH</t>
  </si>
  <si>
    <t>RAGHUNATH SINGH</t>
  </si>
  <si>
    <t>ANUJ KUMAR BAJPAI</t>
  </si>
  <si>
    <t>KANHAIYA LAL BAJPAI</t>
  </si>
  <si>
    <t>JATIN SINGH</t>
  </si>
  <si>
    <t>SURESH PAL SINGH</t>
  </si>
  <si>
    <t>RAKESH CHANDRA MISHRA</t>
  </si>
  <si>
    <t>PAWANDEEP KAUR</t>
  </si>
  <si>
    <t>AJIT KUMAR</t>
  </si>
  <si>
    <t>SATYA PRAKASH</t>
  </si>
  <si>
    <t>OMKAR</t>
  </si>
  <si>
    <t>RAM PRAKASH RANA</t>
  </si>
  <si>
    <t>SUBHASH KUMAR</t>
  </si>
  <si>
    <t>ANOOP KUMAR VERMA</t>
  </si>
  <si>
    <t>MITHILESH KUMAR</t>
  </si>
  <si>
    <t>RAKESH YADAV</t>
  </si>
  <si>
    <t>JAGANNATH YADAV</t>
  </si>
  <si>
    <t>ASHWANI KUMAR SINGH</t>
  </si>
  <si>
    <t>KRISHNA PRATAP SINGH</t>
  </si>
  <si>
    <t>SAKIB SULTAN</t>
  </si>
  <si>
    <t>MOHD SULTAN GANIE</t>
  </si>
  <si>
    <t>KM MADHUR SHUKLA</t>
  </si>
  <si>
    <t>CHHANNOO SHUKLA</t>
  </si>
  <si>
    <t>SURAJ SINGH</t>
  </si>
  <si>
    <t>AJAY SINGH</t>
  </si>
  <si>
    <t>NEHA LAHARI</t>
  </si>
  <si>
    <t>MAHENDRA KUMAR LAHARI</t>
  </si>
  <si>
    <t>KRISHNA BAHADUR SINGH</t>
  </si>
  <si>
    <t>NAGENDRA KUMAR</t>
  </si>
  <si>
    <t>ANKIT KUMAR SINGH</t>
  </si>
  <si>
    <t>SHENDAGE SHARVARI PANDURANG</t>
  </si>
  <si>
    <t>SUJATA SHENDAGE</t>
  </si>
  <si>
    <t>HARERAM</t>
  </si>
  <si>
    <t>UMA PRAKASH</t>
  </si>
  <si>
    <t>AMIT KUMAR SONI</t>
  </si>
  <si>
    <t>RAM GOPAL SONY</t>
  </si>
  <si>
    <t>ANKIT SAINI</t>
  </si>
  <si>
    <t>RAJENDRA KUMAR SAINI</t>
  </si>
  <si>
    <t>RITESH KUMAR</t>
  </si>
  <si>
    <t>NANDLAL</t>
  </si>
  <si>
    <t>SANJEEV CHAURASIYA</t>
  </si>
  <si>
    <t>JAY PRAKASH CHAURASIYA</t>
  </si>
  <si>
    <t>ADITYA SINGH</t>
  </si>
  <si>
    <t>GYANCHAND YADAV</t>
  </si>
  <si>
    <t>KM BANDANA SINGH</t>
  </si>
  <si>
    <t>SANOJ KUMAR RAJBHAR</t>
  </si>
  <si>
    <t>NAND KUMAR</t>
  </si>
  <si>
    <t>JAGDISH PRASAD</t>
  </si>
  <si>
    <t>BRAJ LAL</t>
  </si>
  <si>
    <t>JAGDEV PRASAD</t>
  </si>
  <si>
    <t>RAMJI MISHRA</t>
  </si>
  <si>
    <t>PRAMOD MISHRA</t>
  </si>
  <si>
    <t>SUDHANSHU TIWARI</t>
  </si>
  <si>
    <t>SHIV KUMAR TIWARI</t>
  </si>
  <si>
    <t>SIYA NAND GIRI</t>
  </si>
  <si>
    <t>SANTOSH KUMAR RAJPOOT</t>
  </si>
  <si>
    <t>RANGILAL RAJPOOT</t>
  </si>
  <si>
    <t>SHYAM SINGH RANA</t>
  </si>
  <si>
    <t>RICHANSHOO JAISWAL</t>
  </si>
  <si>
    <t>RAM BAHADUR</t>
  </si>
  <si>
    <t>ANIRUDH</t>
  </si>
  <si>
    <t>MITHLESH KUMAR</t>
  </si>
  <si>
    <t>AVDESH KUMAR</t>
  </si>
  <si>
    <t>VAIDIK SRIVASTAVA</t>
  </si>
  <si>
    <t>SANJAY KUMAR SRIVASTAVA</t>
  </si>
  <si>
    <t>DHEERENDRA KUMAR</t>
  </si>
  <si>
    <t>BALAK RAM</t>
  </si>
  <si>
    <t>SUBHASHINI</t>
  </si>
  <si>
    <t>GYAN CHANDRA PANDEY</t>
  </si>
  <si>
    <t>NITIN SINGH</t>
  </si>
  <si>
    <t>MAHESH SINGH</t>
  </si>
  <si>
    <t>Admission date</t>
  </si>
  <si>
    <t>Father</t>
  </si>
  <si>
    <t>Total Fee</t>
  </si>
  <si>
    <t>Deposit Fee</t>
  </si>
  <si>
    <t>ADFA-12 MONTHS</t>
  </si>
  <si>
    <t>Gender</t>
  </si>
  <si>
    <t>Male</t>
  </si>
  <si>
    <t>Female</t>
  </si>
  <si>
    <t>Madhya Pradesh</t>
  </si>
  <si>
    <t>Rajasthan</t>
  </si>
  <si>
    <t>West Bengal</t>
  </si>
  <si>
    <t>Bihar</t>
  </si>
  <si>
    <t>Chhattisgarh</t>
  </si>
  <si>
    <t>Goa</t>
  </si>
  <si>
    <t>Gujarat</t>
  </si>
  <si>
    <t>Haryana</t>
  </si>
  <si>
    <t>Himachal Pradesh</t>
  </si>
  <si>
    <t>Jharkhand</t>
  </si>
  <si>
    <t>Maharashtra</t>
  </si>
  <si>
    <t>Punjab</t>
  </si>
  <si>
    <t>Odisha</t>
  </si>
  <si>
    <t>Chandigarh</t>
  </si>
  <si>
    <t>Uttar Pradesh</t>
  </si>
  <si>
    <t>Uttarakhand</t>
  </si>
  <si>
    <t>Delhi</t>
  </si>
  <si>
    <t>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</si>
</sst>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Protection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4" fontId="0" fillId="0" borderId="0" xfId="0" applyNumberFormat="1"/>
    <xf numFmtId="0" fontId="4" fillId="0" borderId="0" xfId="0" applyFont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7"/>
  <sheetViews>
    <sheetView tabSelected="1" zoomScaleNormal="100" workbookViewId="0">
      <pane ySplit="1" topLeftCell="A910" activePane="bottomLeft" state="frozen"/>
      <selection pane="bottomLeft" activeCell="J923" sqref="J923"/>
    </sheetView>
  </sheetViews>
  <sheetFormatPr defaultRowHeight="15" x14ac:dyDescent="0.25"/>
  <cols>
    <col min="1" max="1" width="4" style="1" bestFit="1" customWidth="1"/>
    <col min="2" max="2" width="8.5703125" style="4" bestFit="1" customWidth="1"/>
    <col min="3" max="3" width="32.7109375" style="1" bestFit="1" customWidth="1"/>
    <col min="4" max="4" width="32.85546875" style="1" bestFit="1" customWidth="1"/>
    <col min="5" max="5" width="7.7109375" style="1" bestFit="1" customWidth="1"/>
    <col min="6" max="6" width="19.140625" style="1" bestFit="1" customWidth="1"/>
    <col min="7" max="7" width="14.85546875" style="2" bestFit="1" customWidth="1"/>
    <col min="8" max="8" width="9.140625" style="4" bestFit="1" customWidth="1"/>
    <col min="9" max="9" width="11.5703125" style="4" bestFit="1" customWidth="1"/>
    <col min="10" max="10" width="16.28515625" style="1" bestFit="1" customWidth="1"/>
    <col min="11" max="11" width="3" style="1" bestFit="1" customWidth="1"/>
    <col min="12" max="16384" width="9.140625" style="1"/>
  </cols>
  <sheetData>
    <row r="1" spans="1:10" x14ac:dyDescent="0.25">
      <c r="A1" s="1" t="s">
        <v>2</v>
      </c>
      <c r="B1" s="4" t="s">
        <v>3</v>
      </c>
      <c r="C1" s="1" t="s">
        <v>0</v>
      </c>
      <c r="D1" s="1" t="s">
        <v>1348</v>
      </c>
      <c r="E1" s="1" t="s">
        <v>1352</v>
      </c>
      <c r="F1" s="1" t="s">
        <v>1</v>
      </c>
      <c r="G1" s="2" t="s">
        <v>1347</v>
      </c>
      <c r="H1" s="4" t="s">
        <v>1349</v>
      </c>
      <c r="I1" s="4" t="s">
        <v>1350</v>
      </c>
      <c r="J1" s="1" t="s">
        <v>1372</v>
      </c>
    </row>
    <row r="2" spans="1:10" x14ac:dyDescent="0.25">
      <c r="A2" s="1">
        <v>1</v>
      </c>
      <c r="B2">
        <v>18001</v>
      </c>
      <c r="C2" t="s">
        <v>46</v>
      </c>
      <c r="D2" t="s">
        <v>717</v>
      </c>
      <c r="E2" t="s">
        <v>1353</v>
      </c>
      <c r="F2" s="3" t="s">
        <v>1116</v>
      </c>
      <c r="G2" s="11">
        <v>45292</v>
      </c>
      <c r="H2">
        <v>4400</v>
      </c>
      <c r="I2" s="4">
        <v>3800</v>
      </c>
      <c r="J2" s="12" t="s">
        <v>1355</v>
      </c>
    </row>
    <row r="3" spans="1:10" x14ac:dyDescent="0.25">
      <c r="A3" s="1">
        <v>2</v>
      </c>
      <c r="B3">
        <v>18002</v>
      </c>
      <c r="C3" t="s">
        <v>34</v>
      </c>
      <c r="D3" t="s">
        <v>414</v>
      </c>
      <c r="E3" t="s">
        <v>1353</v>
      </c>
      <c r="F3" s="3" t="s">
        <v>1116</v>
      </c>
      <c r="G3" s="11">
        <v>45293</v>
      </c>
      <c r="H3">
        <v>4400</v>
      </c>
      <c r="I3" s="4">
        <v>1800</v>
      </c>
      <c r="J3" s="12" t="s">
        <v>1356</v>
      </c>
    </row>
    <row r="4" spans="1:10" x14ac:dyDescent="0.25">
      <c r="A4" s="1">
        <v>3</v>
      </c>
      <c r="B4">
        <v>18003</v>
      </c>
      <c r="C4" t="s">
        <v>38</v>
      </c>
      <c r="D4" t="s">
        <v>1075</v>
      </c>
      <c r="E4" t="s">
        <v>1353</v>
      </c>
      <c r="F4" s="3" t="s">
        <v>1116</v>
      </c>
      <c r="G4" s="11">
        <v>45293</v>
      </c>
      <c r="H4">
        <v>4400</v>
      </c>
      <c r="I4" s="4">
        <v>4400</v>
      </c>
      <c r="J4" s="12" t="s">
        <v>1357</v>
      </c>
    </row>
    <row r="5" spans="1:10" x14ac:dyDescent="0.25">
      <c r="A5" s="1">
        <v>4</v>
      </c>
      <c r="B5">
        <v>18004</v>
      </c>
      <c r="C5" t="s">
        <v>78</v>
      </c>
      <c r="D5" t="s">
        <v>491</v>
      </c>
      <c r="E5" t="s">
        <v>1353</v>
      </c>
      <c r="F5" s="3" t="s">
        <v>1116</v>
      </c>
      <c r="G5" s="11">
        <v>45293</v>
      </c>
      <c r="H5">
        <v>4400</v>
      </c>
      <c r="I5" s="4">
        <v>4400</v>
      </c>
      <c r="J5" s="12" t="s">
        <v>1358</v>
      </c>
    </row>
    <row r="6" spans="1:10" x14ac:dyDescent="0.25">
      <c r="A6" s="1">
        <v>5</v>
      </c>
      <c r="B6">
        <v>18005</v>
      </c>
      <c r="C6" t="s">
        <v>66</v>
      </c>
      <c r="D6" t="s">
        <v>149</v>
      </c>
      <c r="E6" t="s">
        <v>1353</v>
      </c>
      <c r="F6" s="3" t="s">
        <v>1116</v>
      </c>
      <c r="G6" s="11">
        <v>45293</v>
      </c>
      <c r="H6">
        <v>4400</v>
      </c>
      <c r="I6" s="4">
        <v>500</v>
      </c>
      <c r="J6" s="12" t="s">
        <v>1359</v>
      </c>
    </row>
    <row r="7" spans="1:10" x14ac:dyDescent="0.25">
      <c r="A7" s="1">
        <v>6</v>
      </c>
      <c r="B7">
        <v>18006</v>
      </c>
      <c r="C7" t="s">
        <v>74</v>
      </c>
      <c r="D7" s="1" t="s">
        <v>1189</v>
      </c>
      <c r="E7" t="s">
        <v>1354</v>
      </c>
      <c r="F7" s="3" t="s">
        <v>1116</v>
      </c>
      <c r="G7" s="11">
        <v>45293</v>
      </c>
      <c r="H7">
        <v>4400</v>
      </c>
      <c r="I7" s="4">
        <v>3800</v>
      </c>
      <c r="J7" s="12" t="s">
        <v>1360</v>
      </c>
    </row>
    <row r="8" spans="1:10" x14ac:dyDescent="0.25">
      <c r="A8" s="1">
        <v>7</v>
      </c>
      <c r="B8">
        <v>18007</v>
      </c>
      <c r="C8" t="s">
        <v>28</v>
      </c>
      <c r="D8" t="s">
        <v>759</v>
      </c>
      <c r="E8" t="s">
        <v>1353</v>
      </c>
      <c r="F8" s="3" t="s">
        <v>1116</v>
      </c>
      <c r="G8" s="11">
        <v>45294</v>
      </c>
      <c r="H8">
        <v>4400</v>
      </c>
      <c r="I8" s="4">
        <v>4400</v>
      </c>
      <c r="J8" s="12" t="s">
        <v>1361</v>
      </c>
    </row>
    <row r="9" spans="1:10" x14ac:dyDescent="0.25">
      <c r="A9" s="1">
        <v>8</v>
      </c>
      <c r="B9">
        <v>18008</v>
      </c>
      <c r="C9" t="s">
        <v>60</v>
      </c>
      <c r="D9" t="s">
        <v>418</v>
      </c>
      <c r="E9" t="s">
        <v>1354</v>
      </c>
      <c r="F9" s="3" t="s">
        <v>1116</v>
      </c>
      <c r="G9" s="11">
        <v>45294</v>
      </c>
      <c r="H9">
        <v>4400</v>
      </c>
      <c r="I9" s="4">
        <v>4400</v>
      </c>
      <c r="J9" s="12" t="s">
        <v>1362</v>
      </c>
    </row>
    <row r="10" spans="1:10" x14ac:dyDescent="0.25">
      <c r="A10" s="1">
        <v>9</v>
      </c>
      <c r="B10">
        <v>18009</v>
      </c>
      <c r="C10" t="s">
        <v>26</v>
      </c>
      <c r="D10" t="s">
        <v>944</v>
      </c>
      <c r="E10" t="s">
        <v>1353</v>
      </c>
      <c r="F10" s="3" t="s">
        <v>1116</v>
      </c>
      <c r="G10" s="11">
        <v>45294</v>
      </c>
      <c r="H10">
        <v>4400</v>
      </c>
      <c r="I10" s="4">
        <v>4400</v>
      </c>
      <c r="J10" s="12" t="s">
        <v>1363</v>
      </c>
    </row>
    <row r="11" spans="1:10" x14ac:dyDescent="0.25">
      <c r="A11" s="1">
        <v>10</v>
      </c>
      <c r="B11">
        <v>18010</v>
      </c>
      <c r="C11" t="s">
        <v>72</v>
      </c>
      <c r="D11" t="s">
        <v>169</v>
      </c>
      <c r="E11" t="s">
        <v>1354</v>
      </c>
      <c r="F11" s="3" t="s">
        <v>1116</v>
      </c>
      <c r="G11" s="11">
        <v>45294</v>
      </c>
      <c r="H11">
        <v>4400</v>
      </c>
      <c r="I11" s="4">
        <v>3800</v>
      </c>
      <c r="J11" s="12" t="s">
        <v>1364</v>
      </c>
    </row>
    <row r="12" spans="1:10" x14ac:dyDescent="0.25">
      <c r="A12" s="1">
        <v>11</v>
      </c>
      <c r="B12">
        <v>18011</v>
      </c>
      <c r="C12" t="s">
        <v>58</v>
      </c>
      <c r="D12" t="s">
        <v>57</v>
      </c>
      <c r="E12" t="s">
        <v>1353</v>
      </c>
      <c r="F12" s="3" t="s">
        <v>1116</v>
      </c>
      <c r="G12" s="11">
        <v>45295</v>
      </c>
      <c r="H12">
        <v>4400</v>
      </c>
      <c r="I12" s="4">
        <v>4000</v>
      </c>
      <c r="J12" s="12" t="s">
        <v>1359</v>
      </c>
    </row>
    <row r="13" spans="1:10" x14ac:dyDescent="0.25">
      <c r="A13" s="1">
        <v>12</v>
      </c>
      <c r="B13">
        <v>18012</v>
      </c>
      <c r="C13" t="s">
        <v>68</v>
      </c>
      <c r="D13" t="s">
        <v>965</v>
      </c>
      <c r="E13" t="s">
        <v>1353</v>
      </c>
      <c r="F13" s="3" t="s">
        <v>1116</v>
      </c>
      <c r="G13" s="11">
        <v>45295</v>
      </c>
      <c r="H13">
        <v>4400</v>
      </c>
      <c r="I13" s="4">
        <v>1200</v>
      </c>
      <c r="J13" s="12" t="s">
        <v>1360</v>
      </c>
    </row>
    <row r="14" spans="1:10" x14ac:dyDescent="0.25">
      <c r="A14" s="1">
        <v>13</v>
      </c>
      <c r="B14">
        <v>18013</v>
      </c>
      <c r="C14" t="s">
        <v>4</v>
      </c>
      <c r="D14" t="s">
        <v>242</v>
      </c>
      <c r="E14" t="s">
        <v>1354</v>
      </c>
      <c r="F14" s="3" t="s">
        <v>1116</v>
      </c>
      <c r="G14" s="11">
        <v>45296</v>
      </c>
      <c r="H14">
        <v>4400</v>
      </c>
      <c r="I14" s="4">
        <v>3800</v>
      </c>
      <c r="J14" s="12" t="s">
        <v>1355</v>
      </c>
    </row>
    <row r="15" spans="1:10" x14ac:dyDescent="0.25">
      <c r="A15" s="1">
        <v>14</v>
      </c>
      <c r="B15">
        <v>18014</v>
      </c>
      <c r="C15" t="s">
        <v>81</v>
      </c>
      <c r="D15" t="s">
        <v>614</v>
      </c>
      <c r="E15" t="s">
        <v>1354</v>
      </c>
      <c r="F15" s="3" t="s">
        <v>1116</v>
      </c>
      <c r="G15" s="11">
        <v>45296</v>
      </c>
      <c r="H15">
        <v>4400</v>
      </c>
      <c r="I15" s="4">
        <v>4400</v>
      </c>
      <c r="J15" s="12" t="s">
        <v>1365</v>
      </c>
    </row>
    <row r="16" spans="1:10" x14ac:dyDescent="0.25">
      <c r="A16" s="1">
        <v>15</v>
      </c>
      <c r="B16">
        <v>18015</v>
      </c>
      <c r="C16" t="s">
        <v>48</v>
      </c>
      <c r="D16" t="s">
        <v>912</v>
      </c>
      <c r="E16" t="s">
        <v>1353</v>
      </c>
      <c r="F16" s="3" t="s">
        <v>1116</v>
      </c>
      <c r="G16" s="11">
        <v>45296</v>
      </c>
      <c r="H16">
        <v>4400</v>
      </c>
      <c r="I16" s="4">
        <v>3800</v>
      </c>
      <c r="J16" s="12" t="s">
        <v>1366</v>
      </c>
    </row>
    <row r="17" spans="1:10" x14ac:dyDescent="0.25">
      <c r="A17" s="1">
        <v>16</v>
      </c>
      <c r="B17">
        <v>18016</v>
      </c>
      <c r="C17" t="s">
        <v>17</v>
      </c>
      <c r="D17" t="s">
        <v>292</v>
      </c>
      <c r="E17" t="s">
        <v>1354</v>
      </c>
      <c r="F17" s="3" t="s">
        <v>1117</v>
      </c>
      <c r="G17" s="11">
        <v>45309</v>
      </c>
      <c r="H17">
        <v>5500</v>
      </c>
      <c r="I17" s="4">
        <v>5500</v>
      </c>
      <c r="J17" s="12" t="s">
        <v>1367</v>
      </c>
    </row>
    <row r="18" spans="1:10" x14ac:dyDescent="0.25">
      <c r="A18" s="1">
        <v>17</v>
      </c>
      <c r="B18">
        <v>18017</v>
      </c>
      <c r="C18" t="s">
        <v>190</v>
      </c>
      <c r="D18" t="s">
        <v>783</v>
      </c>
      <c r="E18" t="s">
        <v>1354</v>
      </c>
      <c r="F18" s="3" t="s">
        <v>1117</v>
      </c>
      <c r="G18" s="11">
        <v>45309</v>
      </c>
      <c r="H18">
        <v>5500</v>
      </c>
      <c r="I18" s="4">
        <v>5500</v>
      </c>
      <c r="J18" s="12" t="s">
        <v>1366</v>
      </c>
    </row>
    <row r="19" spans="1:10" x14ac:dyDescent="0.25">
      <c r="A19" s="1">
        <v>18</v>
      </c>
      <c r="B19">
        <v>18018</v>
      </c>
      <c r="C19" t="s">
        <v>116</v>
      </c>
      <c r="D19" t="s">
        <v>767</v>
      </c>
      <c r="E19" t="s">
        <v>1354</v>
      </c>
      <c r="F19" s="3" t="s">
        <v>1117</v>
      </c>
      <c r="G19" s="11">
        <v>45309</v>
      </c>
      <c r="H19">
        <v>5500</v>
      </c>
      <c r="I19" s="4">
        <v>4900</v>
      </c>
      <c r="J19" s="12" t="s">
        <v>1367</v>
      </c>
    </row>
    <row r="20" spans="1:10" x14ac:dyDescent="0.25">
      <c r="A20" s="1">
        <v>19</v>
      </c>
      <c r="B20">
        <v>18019</v>
      </c>
      <c r="C20" t="s">
        <v>200</v>
      </c>
      <c r="D20" t="s">
        <v>286</v>
      </c>
      <c r="E20" t="s">
        <v>1353</v>
      </c>
      <c r="F20" s="3" t="s">
        <v>1117</v>
      </c>
      <c r="G20" s="11">
        <v>45310</v>
      </c>
      <c r="H20">
        <v>5500</v>
      </c>
      <c r="I20" s="4">
        <v>4900</v>
      </c>
      <c r="J20" s="12" t="s">
        <v>1367</v>
      </c>
    </row>
    <row r="21" spans="1:10" x14ac:dyDescent="0.25">
      <c r="A21" s="1">
        <v>20</v>
      </c>
      <c r="B21">
        <v>18020</v>
      </c>
      <c r="C21" t="s">
        <v>178</v>
      </c>
      <c r="D21" s="5" t="s">
        <v>187</v>
      </c>
      <c r="E21" t="s">
        <v>1353</v>
      </c>
      <c r="F21" s="3" t="s">
        <v>1117</v>
      </c>
      <c r="G21" s="11">
        <v>45310</v>
      </c>
      <c r="H21">
        <v>5500</v>
      </c>
      <c r="I21" s="4">
        <v>5500</v>
      </c>
      <c r="J21" s="12" t="s">
        <v>1366</v>
      </c>
    </row>
    <row r="22" spans="1:10" x14ac:dyDescent="0.25">
      <c r="A22" s="1">
        <v>21</v>
      </c>
      <c r="B22">
        <v>18021</v>
      </c>
      <c r="C22" t="s">
        <v>192</v>
      </c>
      <c r="D22" s="1" t="s">
        <v>636</v>
      </c>
      <c r="E22" t="s">
        <v>1353</v>
      </c>
      <c r="F22" s="3" t="s">
        <v>1117</v>
      </c>
      <c r="G22" s="11">
        <v>45310</v>
      </c>
      <c r="H22">
        <v>5500</v>
      </c>
      <c r="I22" s="4">
        <v>5500</v>
      </c>
      <c r="J22" s="12" t="s">
        <v>1356</v>
      </c>
    </row>
    <row r="23" spans="1:10" x14ac:dyDescent="0.25">
      <c r="A23" s="1">
        <v>22</v>
      </c>
      <c r="B23">
        <v>18022</v>
      </c>
      <c r="C23" t="s">
        <v>139</v>
      </c>
      <c r="D23" t="s">
        <v>51</v>
      </c>
      <c r="E23" t="s">
        <v>1353</v>
      </c>
      <c r="F23" s="3" t="s">
        <v>1117</v>
      </c>
      <c r="G23" s="11">
        <v>45311</v>
      </c>
      <c r="H23">
        <v>5500</v>
      </c>
      <c r="I23" s="4">
        <v>5100</v>
      </c>
      <c r="J23" s="12" t="s">
        <v>1368</v>
      </c>
    </row>
    <row r="24" spans="1:10" x14ac:dyDescent="0.25">
      <c r="A24" s="1">
        <v>23</v>
      </c>
      <c r="B24">
        <v>18023</v>
      </c>
      <c r="C24" t="s">
        <v>112</v>
      </c>
      <c r="D24" t="s">
        <v>707</v>
      </c>
      <c r="E24" t="s">
        <v>1353</v>
      </c>
      <c r="F24" s="3" t="s">
        <v>1117</v>
      </c>
      <c r="G24" s="11">
        <v>45311</v>
      </c>
      <c r="H24">
        <v>5500</v>
      </c>
      <c r="I24" s="4">
        <v>5500</v>
      </c>
      <c r="J24" s="12" t="s">
        <v>1359</v>
      </c>
    </row>
    <row r="25" spans="1:10" x14ac:dyDescent="0.25">
      <c r="A25" s="1">
        <v>24</v>
      </c>
      <c r="B25">
        <v>18024</v>
      </c>
      <c r="C25" t="s">
        <v>196</v>
      </c>
      <c r="D25" t="s">
        <v>142</v>
      </c>
      <c r="E25" t="s">
        <v>1354</v>
      </c>
      <c r="F25" s="3" t="s">
        <v>1117</v>
      </c>
      <c r="G25" s="11">
        <v>45311</v>
      </c>
      <c r="H25">
        <v>5500</v>
      </c>
      <c r="I25" s="4">
        <v>5100</v>
      </c>
      <c r="J25" s="12" t="s">
        <v>1360</v>
      </c>
    </row>
    <row r="26" spans="1:10" x14ac:dyDescent="0.25">
      <c r="A26" s="1">
        <v>25</v>
      </c>
      <c r="B26">
        <v>18025</v>
      </c>
      <c r="C26" t="s">
        <v>143</v>
      </c>
      <c r="D26" t="s">
        <v>1035</v>
      </c>
      <c r="E26" t="s">
        <v>1354</v>
      </c>
      <c r="F26" s="3" t="s">
        <v>1117</v>
      </c>
      <c r="G26" s="11">
        <v>45313</v>
      </c>
      <c r="H26">
        <v>5500</v>
      </c>
      <c r="I26" s="4">
        <v>4900</v>
      </c>
      <c r="J26" s="12" t="s">
        <v>1360</v>
      </c>
    </row>
    <row r="27" spans="1:10" x14ac:dyDescent="0.25">
      <c r="A27" s="1">
        <v>26</v>
      </c>
      <c r="B27">
        <v>18026</v>
      </c>
      <c r="C27" t="s">
        <v>133</v>
      </c>
      <c r="D27" s="1" t="s">
        <v>1317</v>
      </c>
      <c r="E27" t="s">
        <v>1354</v>
      </c>
      <c r="F27" s="3" t="s">
        <v>1117</v>
      </c>
      <c r="G27" s="11">
        <v>45313</v>
      </c>
      <c r="H27">
        <v>5500</v>
      </c>
      <c r="I27" s="4">
        <v>4900</v>
      </c>
      <c r="J27" s="12" t="s">
        <v>1369</v>
      </c>
    </row>
    <row r="28" spans="1:10" x14ac:dyDescent="0.25">
      <c r="A28" s="1">
        <v>27</v>
      </c>
      <c r="B28">
        <v>18027</v>
      </c>
      <c r="C28" t="s">
        <v>153</v>
      </c>
      <c r="D28" t="s">
        <v>201</v>
      </c>
      <c r="E28" t="s">
        <v>1353</v>
      </c>
      <c r="F28" s="3" t="s">
        <v>1117</v>
      </c>
      <c r="G28" s="11">
        <v>45313</v>
      </c>
      <c r="H28">
        <v>5500</v>
      </c>
      <c r="I28" s="4">
        <v>1300</v>
      </c>
      <c r="J28" s="12" t="s">
        <v>1370</v>
      </c>
    </row>
    <row r="29" spans="1:10" x14ac:dyDescent="0.25">
      <c r="A29" s="1">
        <v>28</v>
      </c>
      <c r="B29">
        <v>18028</v>
      </c>
      <c r="C29" t="s">
        <v>155</v>
      </c>
      <c r="D29" t="s">
        <v>366</v>
      </c>
      <c r="E29" t="s">
        <v>1353</v>
      </c>
      <c r="F29" s="3" t="s">
        <v>1117</v>
      </c>
      <c r="G29" s="11">
        <v>45314</v>
      </c>
      <c r="H29">
        <v>5500</v>
      </c>
      <c r="I29" s="4">
        <v>5500</v>
      </c>
      <c r="J29" s="12" t="s">
        <v>1357</v>
      </c>
    </row>
    <row r="30" spans="1:10" x14ac:dyDescent="0.25">
      <c r="A30" s="1">
        <v>29</v>
      </c>
      <c r="B30">
        <v>18029</v>
      </c>
      <c r="C30" t="s">
        <v>326</v>
      </c>
      <c r="D30" t="s">
        <v>151</v>
      </c>
      <c r="E30" t="s">
        <v>1354</v>
      </c>
      <c r="F30" s="3" t="s">
        <v>1118</v>
      </c>
      <c r="G30" s="11">
        <v>45334</v>
      </c>
      <c r="H30">
        <v>3200</v>
      </c>
      <c r="I30" s="4">
        <v>3200</v>
      </c>
      <c r="J30" s="12" t="s">
        <v>1368</v>
      </c>
    </row>
    <row r="31" spans="1:10" x14ac:dyDescent="0.25">
      <c r="A31" s="1">
        <v>30</v>
      </c>
      <c r="B31">
        <v>18030</v>
      </c>
      <c r="C31" t="s">
        <v>377</v>
      </c>
      <c r="D31" t="s">
        <v>120</v>
      </c>
      <c r="E31" t="s">
        <v>1353</v>
      </c>
      <c r="F31" s="3" t="s">
        <v>1118</v>
      </c>
      <c r="G31" s="11">
        <v>45335</v>
      </c>
      <c r="H31">
        <v>3200</v>
      </c>
      <c r="I31" s="4">
        <v>3200</v>
      </c>
      <c r="J31" s="12" t="s">
        <v>1368</v>
      </c>
    </row>
    <row r="32" spans="1:10" x14ac:dyDescent="0.25">
      <c r="A32" s="1">
        <v>31</v>
      </c>
      <c r="B32">
        <v>18031</v>
      </c>
      <c r="C32" t="s">
        <v>60</v>
      </c>
      <c r="D32" t="s">
        <v>1017</v>
      </c>
      <c r="E32" t="s">
        <v>1353</v>
      </c>
      <c r="F32" s="3" t="s">
        <v>1118</v>
      </c>
      <c r="G32" s="11">
        <v>45335</v>
      </c>
      <c r="H32">
        <v>3200</v>
      </c>
      <c r="I32" s="4">
        <v>2600</v>
      </c>
      <c r="J32" s="12" t="s">
        <v>1362</v>
      </c>
    </row>
    <row r="33" spans="1:10" x14ac:dyDescent="0.25">
      <c r="A33" s="1">
        <v>32</v>
      </c>
      <c r="B33">
        <v>18032</v>
      </c>
      <c r="C33" t="s">
        <v>300</v>
      </c>
      <c r="D33" t="s">
        <v>993</v>
      </c>
      <c r="E33" t="s">
        <v>1353</v>
      </c>
      <c r="F33" s="3" t="s">
        <v>1118</v>
      </c>
      <c r="G33" s="11">
        <v>45335</v>
      </c>
      <c r="H33">
        <v>3200</v>
      </c>
      <c r="I33" s="4">
        <v>2800</v>
      </c>
      <c r="J33" s="12" t="s">
        <v>1362</v>
      </c>
    </row>
    <row r="34" spans="1:10" x14ac:dyDescent="0.25">
      <c r="A34" s="1">
        <v>33</v>
      </c>
      <c r="B34">
        <v>18033</v>
      </c>
      <c r="C34" t="s">
        <v>38</v>
      </c>
      <c r="D34" t="s">
        <v>1108</v>
      </c>
      <c r="E34" t="s">
        <v>1354</v>
      </c>
      <c r="F34" s="3" t="s">
        <v>1118</v>
      </c>
      <c r="G34" s="11">
        <v>45335</v>
      </c>
      <c r="H34">
        <v>3200</v>
      </c>
      <c r="I34" s="4">
        <v>3200</v>
      </c>
      <c r="J34" s="12" t="s">
        <v>1371</v>
      </c>
    </row>
    <row r="35" spans="1:10" x14ac:dyDescent="0.25">
      <c r="A35" s="1">
        <v>34</v>
      </c>
      <c r="B35">
        <v>18034</v>
      </c>
      <c r="C35" t="s">
        <v>66</v>
      </c>
      <c r="D35" t="s">
        <v>151</v>
      </c>
      <c r="E35" t="s">
        <v>1353</v>
      </c>
      <c r="F35" s="3" t="s">
        <v>1118</v>
      </c>
      <c r="G35" s="11">
        <v>45335</v>
      </c>
      <c r="H35">
        <v>3200</v>
      </c>
      <c r="I35" s="4">
        <v>2600</v>
      </c>
      <c r="J35" s="12" t="s">
        <v>1358</v>
      </c>
    </row>
    <row r="36" spans="1:10" x14ac:dyDescent="0.25">
      <c r="A36" s="1">
        <v>35</v>
      </c>
      <c r="B36">
        <v>18035</v>
      </c>
      <c r="C36" t="s">
        <v>351</v>
      </c>
      <c r="D36" s="1" t="s">
        <v>1214</v>
      </c>
      <c r="E36" t="s">
        <v>1353</v>
      </c>
      <c r="F36" s="3" t="s">
        <v>1118</v>
      </c>
      <c r="G36" s="11">
        <v>45335</v>
      </c>
      <c r="H36">
        <v>3200</v>
      </c>
      <c r="I36" s="4">
        <v>2800</v>
      </c>
      <c r="J36" s="12" t="s">
        <v>1365</v>
      </c>
    </row>
    <row r="37" spans="1:10" x14ac:dyDescent="0.25">
      <c r="A37" s="1">
        <v>36</v>
      </c>
      <c r="B37">
        <v>18036</v>
      </c>
      <c r="C37" t="s">
        <v>313</v>
      </c>
      <c r="D37" s="5" t="s">
        <v>77</v>
      </c>
      <c r="E37" t="s">
        <v>1354</v>
      </c>
      <c r="F37" s="3" t="s">
        <v>1118</v>
      </c>
      <c r="G37" s="11">
        <v>45336</v>
      </c>
      <c r="H37">
        <v>3200</v>
      </c>
      <c r="I37" s="4">
        <v>1000</v>
      </c>
      <c r="J37" s="12" t="s">
        <v>1369</v>
      </c>
    </row>
    <row r="38" spans="1:10" x14ac:dyDescent="0.25">
      <c r="A38" s="1">
        <v>37</v>
      </c>
      <c r="B38">
        <v>18037</v>
      </c>
      <c r="C38" t="s">
        <v>399</v>
      </c>
      <c r="D38" t="s">
        <v>683</v>
      </c>
      <c r="E38" t="s">
        <v>1354</v>
      </c>
      <c r="F38" s="3" t="s">
        <v>1118</v>
      </c>
      <c r="G38" s="11">
        <v>45337</v>
      </c>
      <c r="H38">
        <v>3200</v>
      </c>
      <c r="I38" s="4">
        <v>3200</v>
      </c>
      <c r="J38" s="12" t="s">
        <v>1371</v>
      </c>
    </row>
    <row r="39" spans="1:10" x14ac:dyDescent="0.25">
      <c r="A39" s="1">
        <v>38</v>
      </c>
      <c r="B39">
        <v>18038</v>
      </c>
      <c r="C39" t="s">
        <v>267</v>
      </c>
      <c r="D39" t="s">
        <v>1152</v>
      </c>
      <c r="E39" t="s">
        <v>1354</v>
      </c>
      <c r="F39" s="3" t="s">
        <v>1118</v>
      </c>
      <c r="G39" s="11">
        <v>45337</v>
      </c>
      <c r="H39">
        <v>3200</v>
      </c>
      <c r="I39" s="4">
        <v>2600</v>
      </c>
      <c r="J39" s="12" t="s">
        <v>1361</v>
      </c>
    </row>
    <row r="40" spans="1:10" x14ac:dyDescent="0.25">
      <c r="A40" s="1">
        <v>39</v>
      </c>
      <c r="B40">
        <v>18039</v>
      </c>
      <c r="C40" t="s">
        <v>337</v>
      </c>
      <c r="D40" t="s">
        <v>980</v>
      </c>
      <c r="E40" t="s">
        <v>1353</v>
      </c>
      <c r="F40" s="3" t="s">
        <v>1118</v>
      </c>
      <c r="G40" s="11">
        <v>45338</v>
      </c>
      <c r="H40">
        <v>3200</v>
      </c>
      <c r="I40" s="4">
        <v>3200</v>
      </c>
      <c r="J40" s="12" t="s">
        <v>1355</v>
      </c>
    </row>
    <row r="41" spans="1:10" x14ac:dyDescent="0.25">
      <c r="A41" s="1">
        <v>40</v>
      </c>
      <c r="B41">
        <v>18040</v>
      </c>
      <c r="C41" t="s">
        <v>392</v>
      </c>
      <c r="D41" t="s">
        <v>451</v>
      </c>
      <c r="E41" t="s">
        <v>1353</v>
      </c>
      <c r="F41" s="3" t="s">
        <v>1118</v>
      </c>
      <c r="G41" s="11">
        <v>45338</v>
      </c>
      <c r="H41">
        <v>3200</v>
      </c>
      <c r="I41" s="4">
        <v>3200</v>
      </c>
      <c r="J41" s="12" t="s">
        <v>1356</v>
      </c>
    </row>
    <row r="42" spans="1:10" x14ac:dyDescent="0.25">
      <c r="A42" s="1">
        <v>41</v>
      </c>
      <c r="B42">
        <v>18041</v>
      </c>
      <c r="C42" t="s">
        <v>327</v>
      </c>
      <c r="D42" t="s">
        <v>115</v>
      </c>
      <c r="E42" t="s">
        <v>1353</v>
      </c>
      <c r="F42" s="3" t="s">
        <v>1118</v>
      </c>
      <c r="G42" s="11">
        <v>45338</v>
      </c>
      <c r="H42">
        <v>3200</v>
      </c>
      <c r="I42" s="4">
        <v>2600</v>
      </c>
      <c r="J42" s="12" t="s">
        <v>1364</v>
      </c>
    </row>
    <row r="43" spans="1:10" x14ac:dyDescent="0.25">
      <c r="A43" s="1">
        <v>42</v>
      </c>
      <c r="B43">
        <v>18042</v>
      </c>
      <c r="C43" t="s">
        <v>411</v>
      </c>
      <c r="D43" t="s">
        <v>134</v>
      </c>
      <c r="E43" t="s">
        <v>1353</v>
      </c>
      <c r="F43" s="3" t="s">
        <v>1118</v>
      </c>
      <c r="G43" s="11">
        <v>45339</v>
      </c>
      <c r="H43">
        <v>3200</v>
      </c>
      <c r="I43" s="4">
        <v>3200</v>
      </c>
      <c r="J43" s="12" t="s">
        <v>1370</v>
      </c>
    </row>
    <row r="44" spans="1:10" x14ac:dyDescent="0.25">
      <c r="A44" s="1">
        <v>43</v>
      </c>
      <c r="B44">
        <v>18043</v>
      </c>
      <c r="C44" t="s">
        <v>335</v>
      </c>
      <c r="D44" s="1" t="s">
        <v>1311</v>
      </c>
      <c r="E44" t="s">
        <v>1353</v>
      </c>
      <c r="F44" s="3" t="s">
        <v>1118</v>
      </c>
      <c r="G44" s="11">
        <v>45339</v>
      </c>
      <c r="H44">
        <v>3200</v>
      </c>
      <c r="I44" s="4">
        <v>2800</v>
      </c>
      <c r="J44" s="12" t="s">
        <v>1357</v>
      </c>
    </row>
    <row r="45" spans="1:10" x14ac:dyDescent="0.25">
      <c r="A45" s="1">
        <v>44</v>
      </c>
      <c r="B45">
        <v>18044</v>
      </c>
      <c r="C45" s="5" t="s">
        <v>211</v>
      </c>
      <c r="D45" t="s">
        <v>1030</v>
      </c>
      <c r="E45" t="s">
        <v>1353</v>
      </c>
      <c r="F45" s="3" t="s">
        <v>1117</v>
      </c>
      <c r="G45" s="11">
        <v>45544</v>
      </c>
      <c r="H45">
        <v>5500</v>
      </c>
      <c r="I45" s="4">
        <v>5500</v>
      </c>
      <c r="J45" s="12" t="s">
        <v>1358</v>
      </c>
    </row>
    <row r="46" spans="1:10" x14ac:dyDescent="0.25">
      <c r="A46" s="1">
        <v>45</v>
      </c>
      <c r="B46">
        <v>18045</v>
      </c>
      <c r="C46" s="5" t="s">
        <v>186</v>
      </c>
      <c r="D46" t="s">
        <v>49</v>
      </c>
      <c r="E46" t="s">
        <v>1354</v>
      </c>
      <c r="F46" s="3" t="s">
        <v>1117</v>
      </c>
      <c r="G46" s="11">
        <v>45545</v>
      </c>
      <c r="H46">
        <v>5500</v>
      </c>
      <c r="I46" s="4">
        <v>5500</v>
      </c>
      <c r="J46" s="12" t="s">
        <v>1365</v>
      </c>
    </row>
    <row r="47" spans="1:10" x14ac:dyDescent="0.25">
      <c r="A47" s="1">
        <v>46</v>
      </c>
      <c r="B47">
        <v>18046</v>
      </c>
      <c r="C47" t="s">
        <v>112</v>
      </c>
      <c r="D47" t="s">
        <v>468</v>
      </c>
      <c r="E47" t="s">
        <v>1353</v>
      </c>
      <c r="F47" s="3" t="s">
        <v>1116</v>
      </c>
      <c r="G47" s="11">
        <v>45553</v>
      </c>
      <c r="H47">
        <v>4400</v>
      </c>
      <c r="I47" s="4">
        <v>4400</v>
      </c>
      <c r="J47" s="12" t="s">
        <v>1369</v>
      </c>
    </row>
    <row r="48" spans="1:10" x14ac:dyDescent="0.25">
      <c r="A48" s="1">
        <v>47</v>
      </c>
      <c r="B48">
        <v>18047</v>
      </c>
      <c r="C48" t="s">
        <v>116</v>
      </c>
      <c r="D48" t="s">
        <v>666</v>
      </c>
      <c r="E48" t="s">
        <v>1353</v>
      </c>
      <c r="F48" s="3" t="s">
        <v>1116</v>
      </c>
      <c r="G48" s="11">
        <v>45553</v>
      </c>
      <c r="H48">
        <v>4400</v>
      </c>
      <c r="I48" s="4">
        <v>4400</v>
      </c>
      <c r="J48" s="12" t="s">
        <v>1371</v>
      </c>
    </row>
    <row r="49" spans="1:10" x14ac:dyDescent="0.25">
      <c r="A49" s="1">
        <v>48</v>
      </c>
      <c r="B49">
        <v>18048</v>
      </c>
      <c r="C49" t="s">
        <v>133</v>
      </c>
      <c r="D49" s="1" t="s">
        <v>451</v>
      </c>
      <c r="E49" t="s">
        <v>1354</v>
      </c>
      <c r="F49" s="3" t="s">
        <v>1116</v>
      </c>
      <c r="G49" s="11">
        <v>45556</v>
      </c>
      <c r="H49">
        <v>4400</v>
      </c>
      <c r="I49" s="4">
        <v>3800</v>
      </c>
      <c r="J49" s="12" t="s">
        <v>1361</v>
      </c>
    </row>
    <row r="50" spans="1:10" x14ac:dyDescent="0.25">
      <c r="A50" s="1">
        <v>49</v>
      </c>
      <c r="B50">
        <v>18049</v>
      </c>
      <c r="C50" t="s">
        <v>143</v>
      </c>
      <c r="D50" t="s">
        <v>555</v>
      </c>
      <c r="E50" t="s">
        <v>1353</v>
      </c>
      <c r="F50" s="3" t="s">
        <v>1116</v>
      </c>
      <c r="G50" s="11">
        <v>45559</v>
      </c>
      <c r="H50">
        <v>4400</v>
      </c>
      <c r="I50" s="4">
        <v>4000</v>
      </c>
      <c r="J50" s="12" t="s">
        <v>1355</v>
      </c>
    </row>
    <row r="51" spans="1:10" x14ac:dyDescent="0.25">
      <c r="A51" s="1">
        <v>50</v>
      </c>
      <c r="B51">
        <v>18050</v>
      </c>
      <c r="C51" t="s">
        <v>139</v>
      </c>
      <c r="D51" t="s">
        <v>161</v>
      </c>
      <c r="E51" t="s">
        <v>1354</v>
      </c>
      <c r="F51" s="3" t="s">
        <v>1116</v>
      </c>
      <c r="G51" s="11">
        <v>45560</v>
      </c>
      <c r="H51">
        <v>4400</v>
      </c>
      <c r="I51" s="4">
        <v>4400</v>
      </c>
      <c r="J51" s="12" t="s">
        <v>1356</v>
      </c>
    </row>
    <row r="52" spans="1:10" x14ac:dyDescent="0.25">
      <c r="A52" s="1">
        <v>51</v>
      </c>
      <c r="B52">
        <v>18051</v>
      </c>
      <c r="C52" t="s">
        <v>155</v>
      </c>
      <c r="D52" t="s">
        <v>880</v>
      </c>
      <c r="E52" t="s">
        <v>1353</v>
      </c>
      <c r="F52" s="3" t="s">
        <v>1116</v>
      </c>
      <c r="G52" s="11">
        <v>45561</v>
      </c>
      <c r="H52">
        <v>4400</v>
      </c>
      <c r="I52" s="4">
        <v>3800</v>
      </c>
      <c r="J52" s="12" t="s">
        <v>1364</v>
      </c>
    </row>
    <row r="53" spans="1:10" x14ac:dyDescent="0.25">
      <c r="A53" s="1">
        <v>52</v>
      </c>
      <c r="B53">
        <v>18052</v>
      </c>
      <c r="C53" t="s">
        <v>153</v>
      </c>
      <c r="D53" t="s">
        <v>210</v>
      </c>
      <c r="E53" t="s">
        <v>1353</v>
      </c>
      <c r="F53" s="3" t="s">
        <v>1116</v>
      </c>
      <c r="G53" s="11">
        <v>45561</v>
      </c>
      <c r="H53">
        <v>4400</v>
      </c>
      <c r="I53" s="4">
        <v>3800</v>
      </c>
      <c r="J53" s="12" t="s">
        <v>1370</v>
      </c>
    </row>
    <row r="54" spans="1:10" x14ac:dyDescent="0.25">
      <c r="A54" s="1">
        <v>53</v>
      </c>
      <c r="B54">
        <v>18053</v>
      </c>
      <c r="C54" t="s">
        <v>178</v>
      </c>
      <c r="D54" t="s">
        <v>191</v>
      </c>
      <c r="E54" t="s">
        <v>1354</v>
      </c>
      <c r="F54" s="3" t="s">
        <v>1116</v>
      </c>
      <c r="G54" s="11">
        <v>45566</v>
      </c>
      <c r="H54">
        <v>4400</v>
      </c>
      <c r="I54" s="4">
        <v>3800</v>
      </c>
      <c r="J54" s="12" t="s">
        <v>1357</v>
      </c>
    </row>
    <row r="55" spans="1:10" x14ac:dyDescent="0.25">
      <c r="A55" s="1">
        <v>54</v>
      </c>
      <c r="B55">
        <v>18054</v>
      </c>
      <c r="C55" s="5" t="s">
        <v>186</v>
      </c>
      <c r="D55" t="s">
        <v>5</v>
      </c>
      <c r="E55" t="s">
        <v>1353</v>
      </c>
      <c r="F55" s="3" t="s">
        <v>1116</v>
      </c>
      <c r="G55" s="11">
        <v>45568</v>
      </c>
      <c r="H55">
        <v>4400</v>
      </c>
      <c r="I55" s="4">
        <v>4000</v>
      </c>
      <c r="J55" s="12" t="s">
        <v>1358</v>
      </c>
    </row>
    <row r="56" spans="1:10" x14ac:dyDescent="0.25">
      <c r="A56" s="1">
        <v>55</v>
      </c>
      <c r="B56">
        <v>18055</v>
      </c>
      <c r="C56" t="s">
        <v>190</v>
      </c>
      <c r="D56" t="s">
        <v>600</v>
      </c>
      <c r="E56" t="s">
        <v>1353</v>
      </c>
      <c r="F56" s="3" t="s">
        <v>1116</v>
      </c>
      <c r="G56" s="11">
        <v>45568</v>
      </c>
      <c r="H56">
        <v>4400</v>
      </c>
      <c r="I56" s="4">
        <v>3800</v>
      </c>
      <c r="J56" s="12" t="s">
        <v>1365</v>
      </c>
    </row>
    <row r="57" spans="1:10" x14ac:dyDescent="0.25">
      <c r="A57" s="1">
        <v>56</v>
      </c>
      <c r="B57">
        <v>18056</v>
      </c>
      <c r="C57" t="s">
        <v>192</v>
      </c>
      <c r="D57" t="s">
        <v>1307</v>
      </c>
      <c r="E57" t="s">
        <v>1353</v>
      </c>
      <c r="F57" s="3" t="s">
        <v>1116</v>
      </c>
      <c r="G57" s="11">
        <v>45569</v>
      </c>
      <c r="H57">
        <v>4400</v>
      </c>
      <c r="I57" s="4">
        <v>3800</v>
      </c>
      <c r="J57" s="12" t="s">
        <v>1369</v>
      </c>
    </row>
    <row r="58" spans="1:10" x14ac:dyDescent="0.25">
      <c r="A58" s="1">
        <v>57</v>
      </c>
      <c r="B58">
        <v>18057</v>
      </c>
      <c r="C58" t="s">
        <v>196</v>
      </c>
      <c r="D58" t="s">
        <v>148</v>
      </c>
      <c r="E58" t="s">
        <v>1354</v>
      </c>
      <c r="F58" s="3" t="s">
        <v>1116</v>
      </c>
      <c r="G58" s="11">
        <v>45569</v>
      </c>
      <c r="H58">
        <v>4400</v>
      </c>
      <c r="I58" s="4">
        <v>4400</v>
      </c>
      <c r="J58" s="12" t="s">
        <v>1371</v>
      </c>
    </row>
    <row r="59" spans="1:10" x14ac:dyDescent="0.25">
      <c r="A59" s="1">
        <v>58</v>
      </c>
      <c r="B59">
        <v>18058</v>
      </c>
      <c r="C59" t="s">
        <v>200</v>
      </c>
      <c r="D59" t="s">
        <v>344</v>
      </c>
      <c r="E59" t="s">
        <v>1353</v>
      </c>
      <c r="F59" s="3" t="s">
        <v>1116</v>
      </c>
      <c r="G59" s="11">
        <v>45570</v>
      </c>
      <c r="H59">
        <v>4400</v>
      </c>
      <c r="I59" s="4">
        <v>3800</v>
      </c>
      <c r="J59" s="12" t="s">
        <v>1361</v>
      </c>
    </row>
    <row r="60" spans="1:10" x14ac:dyDescent="0.25">
      <c r="A60" s="1">
        <v>59</v>
      </c>
      <c r="B60">
        <v>18059</v>
      </c>
      <c r="C60" t="s">
        <v>17</v>
      </c>
      <c r="D60" t="s">
        <v>235</v>
      </c>
      <c r="E60" t="s">
        <v>1354</v>
      </c>
      <c r="F60" s="3" t="s">
        <v>1116</v>
      </c>
      <c r="G60" s="11">
        <v>45573</v>
      </c>
      <c r="H60">
        <v>4400</v>
      </c>
      <c r="I60" s="4">
        <v>4000</v>
      </c>
      <c r="J60" s="12" t="s">
        <v>1369</v>
      </c>
    </row>
    <row r="61" spans="1:10" x14ac:dyDescent="0.25">
      <c r="A61" s="1">
        <v>60</v>
      </c>
      <c r="B61">
        <v>18060</v>
      </c>
      <c r="C61" s="5" t="s">
        <v>211</v>
      </c>
      <c r="D61" t="s">
        <v>662</v>
      </c>
      <c r="E61" t="s">
        <v>1354</v>
      </c>
      <c r="F61" s="3" t="s">
        <v>1116</v>
      </c>
      <c r="G61" s="11">
        <v>45573</v>
      </c>
      <c r="H61">
        <v>4400</v>
      </c>
      <c r="I61" s="4">
        <v>3800</v>
      </c>
      <c r="J61" s="12" t="s">
        <v>1369</v>
      </c>
    </row>
    <row r="62" spans="1:10" x14ac:dyDescent="0.25">
      <c r="A62" s="1">
        <v>61</v>
      </c>
      <c r="B62">
        <v>18061</v>
      </c>
      <c r="C62" s="1" t="s">
        <v>1155</v>
      </c>
      <c r="D62" t="s">
        <v>113</v>
      </c>
      <c r="E62" t="s">
        <v>1354</v>
      </c>
      <c r="F62" s="7" t="s">
        <v>1117</v>
      </c>
      <c r="G62" s="11">
        <v>45583</v>
      </c>
      <c r="H62">
        <v>5500</v>
      </c>
      <c r="I62" s="4">
        <v>5500</v>
      </c>
      <c r="J62" s="12" t="s">
        <v>1358</v>
      </c>
    </row>
    <row r="63" spans="1:10" x14ac:dyDescent="0.25">
      <c r="A63" s="1">
        <v>62</v>
      </c>
      <c r="B63">
        <v>18062</v>
      </c>
      <c r="C63" t="s">
        <v>287</v>
      </c>
      <c r="D63" t="s">
        <v>126</v>
      </c>
      <c r="E63" t="s">
        <v>1354</v>
      </c>
      <c r="F63" s="3" t="s">
        <v>1118</v>
      </c>
      <c r="G63" s="11">
        <v>45362</v>
      </c>
      <c r="H63">
        <v>3200</v>
      </c>
      <c r="I63" s="4">
        <v>500</v>
      </c>
      <c r="J63" s="12" t="s">
        <v>1365</v>
      </c>
    </row>
    <row r="64" spans="1:10" x14ac:dyDescent="0.25">
      <c r="A64" s="1">
        <v>63</v>
      </c>
      <c r="B64">
        <v>18063</v>
      </c>
      <c r="C64" t="s">
        <v>127</v>
      </c>
      <c r="D64" t="s">
        <v>612</v>
      </c>
      <c r="E64" t="s">
        <v>1353</v>
      </c>
      <c r="F64" s="3" t="s">
        <v>1118</v>
      </c>
      <c r="G64" s="11">
        <v>45363</v>
      </c>
      <c r="H64">
        <v>3200</v>
      </c>
      <c r="I64" s="4">
        <v>2600</v>
      </c>
      <c r="J64" s="12" t="s">
        <v>1358</v>
      </c>
    </row>
    <row r="65" spans="1:10" x14ac:dyDescent="0.25">
      <c r="A65" s="1">
        <v>64</v>
      </c>
      <c r="B65">
        <v>18064</v>
      </c>
      <c r="C65" t="s">
        <v>243</v>
      </c>
      <c r="D65" t="s">
        <v>100</v>
      </c>
      <c r="E65" t="s">
        <v>1353</v>
      </c>
      <c r="F65" s="3" t="s">
        <v>1118</v>
      </c>
      <c r="G65" s="11">
        <v>45363</v>
      </c>
      <c r="H65">
        <v>3200</v>
      </c>
      <c r="I65" s="4">
        <v>3200</v>
      </c>
      <c r="J65" s="12" t="s">
        <v>1365</v>
      </c>
    </row>
    <row r="66" spans="1:10" x14ac:dyDescent="0.25">
      <c r="A66" s="1">
        <v>65</v>
      </c>
      <c r="B66">
        <v>18065</v>
      </c>
      <c r="C66" t="s">
        <v>295</v>
      </c>
      <c r="D66" t="s">
        <v>1122</v>
      </c>
      <c r="E66" t="s">
        <v>1354</v>
      </c>
      <c r="F66" s="3" t="s">
        <v>1118</v>
      </c>
      <c r="G66" s="11">
        <v>45363</v>
      </c>
      <c r="H66">
        <v>3200</v>
      </c>
      <c r="I66" s="4">
        <v>2600</v>
      </c>
      <c r="J66" s="12" t="s">
        <v>1369</v>
      </c>
    </row>
    <row r="67" spans="1:10" x14ac:dyDescent="0.25">
      <c r="A67" s="1">
        <v>66</v>
      </c>
      <c r="B67">
        <v>18066</v>
      </c>
      <c r="C67" t="s">
        <v>279</v>
      </c>
      <c r="D67" t="s">
        <v>1061</v>
      </c>
      <c r="E67" t="s">
        <v>1353</v>
      </c>
      <c r="F67" s="3" t="s">
        <v>1118</v>
      </c>
      <c r="G67" s="11">
        <v>45364</v>
      </c>
      <c r="H67">
        <v>3200</v>
      </c>
      <c r="I67" s="4">
        <v>2000</v>
      </c>
      <c r="J67" s="12" t="s">
        <v>1371</v>
      </c>
    </row>
    <row r="68" spans="1:10" x14ac:dyDescent="0.25">
      <c r="A68" s="1">
        <v>67</v>
      </c>
      <c r="B68">
        <v>18067</v>
      </c>
      <c r="C68" t="s">
        <v>349</v>
      </c>
      <c r="D68" t="s">
        <v>175</v>
      </c>
      <c r="E68" t="s">
        <v>1353</v>
      </c>
      <c r="F68" s="3" t="s">
        <v>1118</v>
      </c>
      <c r="G68" s="11">
        <v>45364</v>
      </c>
      <c r="H68">
        <v>3200</v>
      </c>
      <c r="I68" s="4">
        <v>3200</v>
      </c>
      <c r="J68" s="12" t="s">
        <v>1361</v>
      </c>
    </row>
    <row r="69" spans="1:10" x14ac:dyDescent="0.25">
      <c r="A69" s="1">
        <v>68</v>
      </c>
      <c r="B69">
        <v>18068</v>
      </c>
      <c r="C69" t="s">
        <v>798</v>
      </c>
      <c r="D69" t="s">
        <v>1023</v>
      </c>
      <c r="E69" t="s">
        <v>1354</v>
      </c>
      <c r="F69" s="3" t="s">
        <v>1351</v>
      </c>
      <c r="G69" s="11">
        <v>45419</v>
      </c>
      <c r="H69">
        <v>7500</v>
      </c>
      <c r="I69" s="4">
        <v>6900</v>
      </c>
      <c r="J69" s="12" t="s">
        <v>1355</v>
      </c>
    </row>
    <row r="70" spans="1:10" x14ac:dyDescent="0.25">
      <c r="A70" s="1">
        <v>69</v>
      </c>
      <c r="B70">
        <v>18069</v>
      </c>
      <c r="C70" t="s">
        <v>1005</v>
      </c>
      <c r="D70" t="s">
        <v>539</v>
      </c>
      <c r="E70" t="s">
        <v>1353</v>
      </c>
      <c r="F70" s="3" t="s">
        <v>1351</v>
      </c>
      <c r="G70" s="11">
        <v>45420</v>
      </c>
      <c r="H70">
        <v>7500</v>
      </c>
      <c r="I70" s="4">
        <v>7500</v>
      </c>
      <c r="J70" s="12" t="s">
        <v>1356</v>
      </c>
    </row>
    <row r="71" spans="1:10" x14ac:dyDescent="0.25">
      <c r="A71" s="1">
        <v>70</v>
      </c>
      <c r="B71">
        <v>18070</v>
      </c>
      <c r="C71" t="s">
        <v>973</v>
      </c>
      <c r="D71" t="s">
        <v>946</v>
      </c>
      <c r="E71" t="s">
        <v>1353</v>
      </c>
      <c r="F71" s="3" t="s">
        <v>1351</v>
      </c>
      <c r="G71" s="11">
        <v>45420</v>
      </c>
      <c r="H71">
        <v>7500</v>
      </c>
      <c r="I71" s="4">
        <v>7500</v>
      </c>
      <c r="J71" s="12" t="s">
        <v>1364</v>
      </c>
    </row>
    <row r="72" spans="1:10" x14ac:dyDescent="0.25">
      <c r="A72" s="1">
        <v>71</v>
      </c>
      <c r="B72">
        <v>18071</v>
      </c>
      <c r="C72" t="s">
        <v>865</v>
      </c>
      <c r="D72" t="s">
        <v>92</v>
      </c>
      <c r="E72" t="s">
        <v>1353</v>
      </c>
      <c r="F72" s="3" t="s">
        <v>1351</v>
      </c>
      <c r="G72" s="11">
        <v>45420</v>
      </c>
      <c r="H72">
        <v>7500</v>
      </c>
      <c r="I72" s="4">
        <v>7500</v>
      </c>
      <c r="J72" s="12" t="s">
        <v>1370</v>
      </c>
    </row>
    <row r="73" spans="1:10" x14ac:dyDescent="0.25">
      <c r="A73" s="1">
        <v>72</v>
      </c>
      <c r="B73">
        <v>18072</v>
      </c>
      <c r="C73" t="s">
        <v>1046</v>
      </c>
      <c r="D73" t="s">
        <v>333</v>
      </c>
      <c r="E73" t="s">
        <v>1353</v>
      </c>
      <c r="F73" s="3" t="s">
        <v>1351</v>
      </c>
      <c r="G73" s="11">
        <v>45421</v>
      </c>
      <c r="H73">
        <v>7500</v>
      </c>
      <c r="I73" s="4">
        <v>6900</v>
      </c>
      <c r="J73" s="12" t="s">
        <v>1357</v>
      </c>
    </row>
    <row r="74" spans="1:10" x14ac:dyDescent="0.25">
      <c r="A74" s="1">
        <v>73</v>
      </c>
      <c r="B74">
        <v>18073</v>
      </c>
      <c r="C74" t="s">
        <v>763</v>
      </c>
      <c r="D74" t="s">
        <v>922</v>
      </c>
      <c r="E74" t="s">
        <v>1354</v>
      </c>
      <c r="F74" s="3" t="s">
        <v>1351</v>
      </c>
      <c r="G74" s="11">
        <v>45421</v>
      </c>
      <c r="H74">
        <v>7500</v>
      </c>
      <c r="I74" s="4">
        <v>7500</v>
      </c>
      <c r="J74" s="12" t="s">
        <v>1358</v>
      </c>
    </row>
    <row r="75" spans="1:10" x14ac:dyDescent="0.25">
      <c r="A75" s="1">
        <v>74</v>
      </c>
      <c r="B75">
        <v>18074</v>
      </c>
      <c r="C75" t="s">
        <v>815</v>
      </c>
      <c r="D75" t="s">
        <v>94</v>
      </c>
      <c r="E75" t="s">
        <v>1353</v>
      </c>
      <c r="F75" s="3" t="s">
        <v>1351</v>
      </c>
      <c r="G75" s="11">
        <v>45421</v>
      </c>
      <c r="H75">
        <v>7500</v>
      </c>
      <c r="I75" s="4">
        <v>6900</v>
      </c>
      <c r="J75" s="12" t="s">
        <v>1365</v>
      </c>
    </row>
    <row r="76" spans="1:10" x14ac:dyDescent="0.25">
      <c r="A76" s="1">
        <v>75</v>
      </c>
      <c r="B76">
        <v>18075</v>
      </c>
      <c r="C76" t="s">
        <v>550</v>
      </c>
      <c r="D76" t="s">
        <v>130</v>
      </c>
      <c r="E76" t="s">
        <v>1354</v>
      </c>
      <c r="F76" s="3" t="s">
        <v>1351</v>
      </c>
      <c r="G76" s="11">
        <v>45422</v>
      </c>
      <c r="H76">
        <v>7500</v>
      </c>
      <c r="I76" s="4">
        <v>7500</v>
      </c>
      <c r="J76" s="12" t="s">
        <v>1369</v>
      </c>
    </row>
    <row r="77" spans="1:10" x14ac:dyDescent="0.25">
      <c r="A77" s="1">
        <v>76</v>
      </c>
      <c r="B77">
        <v>18076</v>
      </c>
      <c r="C77" t="s">
        <v>6</v>
      </c>
      <c r="D77" t="s">
        <v>1069</v>
      </c>
      <c r="E77" t="s">
        <v>1354</v>
      </c>
      <c r="F77" s="3" t="s">
        <v>1351</v>
      </c>
      <c r="G77" s="11">
        <v>45422</v>
      </c>
      <c r="H77">
        <v>7500</v>
      </c>
      <c r="I77" s="4">
        <v>7500</v>
      </c>
      <c r="J77" s="12" t="s">
        <v>1371</v>
      </c>
    </row>
    <row r="78" spans="1:10" x14ac:dyDescent="0.25">
      <c r="A78" s="1">
        <v>77</v>
      </c>
      <c r="B78">
        <v>18077</v>
      </c>
      <c r="C78" t="s">
        <v>708</v>
      </c>
      <c r="D78" t="s">
        <v>655</v>
      </c>
      <c r="E78" t="s">
        <v>1353</v>
      </c>
      <c r="F78" s="3" t="s">
        <v>1351</v>
      </c>
      <c r="G78" s="11">
        <v>45422</v>
      </c>
      <c r="H78">
        <v>7500</v>
      </c>
      <c r="I78" s="4">
        <v>7100</v>
      </c>
      <c r="J78" s="12" t="s">
        <v>1361</v>
      </c>
    </row>
    <row r="79" spans="1:10" x14ac:dyDescent="0.25">
      <c r="A79" s="1">
        <v>78</v>
      </c>
      <c r="B79">
        <v>18078</v>
      </c>
      <c r="C79" t="s">
        <v>782</v>
      </c>
      <c r="D79" t="s">
        <v>333</v>
      </c>
      <c r="E79" t="s">
        <v>1353</v>
      </c>
      <c r="F79" s="3" t="s">
        <v>1351</v>
      </c>
      <c r="G79" s="11">
        <v>45423</v>
      </c>
      <c r="H79">
        <v>7500</v>
      </c>
      <c r="I79" s="4">
        <v>6900</v>
      </c>
      <c r="J79" s="12" t="s">
        <v>1355</v>
      </c>
    </row>
    <row r="80" spans="1:10" x14ac:dyDescent="0.25">
      <c r="A80" s="1">
        <v>79</v>
      </c>
      <c r="B80">
        <v>18079</v>
      </c>
      <c r="C80" t="s">
        <v>780</v>
      </c>
      <c r="D80" t="s">
        <v>711</v>
      </c>
      <c r="E80" t="s">
        <v>1353</v>
      </c>
      <c r="F80" s="3" t="s">
        <v>1351</v>
      </c>
      <c r="G80" s="11">
        <v>45423</v>
      </c>
      <c r="H80">
        <v>7500</v>
      </c>
      <c r="I80" s="4">
        <v>6900</v>
      </c>
      <c r="J80" s="12" t="s">
        <v>1356</v>
      </c>
    </row>
    <row r="81" spans="1:10" x14ac:dyDescent="0.25">
      <c r="A81" s="1">
        <v>80</v>
      </c>
      <c r="B81">
        <v>18080</v>
      </c>
      <c r="C81" t="s">
        <v>645</v>
      </c>
      <c r="D81" t="s">
        <v>1162</v>
      </c>
      <c r="E81" t="s">
        <v>1353</v>
      </c>
      <c r="F81" s="3" t="s">
        <v>1351</v>
      </c>
      <c r="G81" s="11">
        <v>45423</v>
      </c>
      <c r="H81">
        <v>7500</v>
      </c>
      <c r="I81" s="4">
        <v>7100</v>
      </c>
      <c r="J81" s="12" t="s">
        <v>1364</v>
      </c>
    </row>
    <row r="82" spans="1:10" x14ac:dyDescent="0.25">
      <c r="A82" s="1">
        <v>81</v>
      </c>
      <c r="B82">
        <v>18081</v>
      </c>
      <c r="C82" t="s">
        <v>87</v>
      </c>
      <c r="D82" t="s">
        <v>315</v>
      </c>
      <c r="E82" t="s">
        <v>1353</v>
      </c>
      <c r="F82" s="3" t="s">
        <v>1117</v>
      </c>
      <c r="G82" s="11">
        <v>45308</v>
      </c>
      <c r="H82">
        <v>5500</v>
      </c>
      <c r="I82" s="4">
        <v>4900</v>
      </c>
      <c r="J82" s="12" t="s">
        <v>1370</v>
      </c>
    </row>
    <row r="83" spans="1:10" x14ac:dyDescent="0.25">
      <c r="A83" s="1">
        <v>82</v>
      </c>
      <c r="B83">
        <v>18082</v>
      </c>
      <c r="C83" t="s">
        <v>22</v>
      </c>
      <c r="D83" s="1" t="s">
        <v>1248</v>
      </c>
      <c r="E83" t="s">
        <v>1353</v>
      </c>
      <c r="F83" s="3" t="s">
        <v>1117</v>
      </c>
      <c r="G83" s="11">
        <v>45308</v>
      </c>
      <c r="H83">
        <v>5500</v>
      </c>
      <c r="I83" s="4">
        <v>5500</v>
      </c>
      <c r="J83" s="12" t="s">
        <v>1357</v>
      </c>
    </row>
    <row r="84" spans="1:10" x14ac:dyDescent="0.25">
      <c r="A84" s="1">
        <v>83</v>
      </c>
      <c r="B84">
        <v>18083</v>
      </c>
      <c r="C84" t="s">
        <v>257</v>
      </c>
      <c r="D84" t="s">
        <v>278</v>
      </c>
      <c r="E84" t="s">
        <v>1353</v>
      </c>
      <c r="F84" s="3" t="s">
        <v>1118</v>
      </c>
      <c r="G84" s="11">
        <v>45380</v>
      </c>
      <c r="H84">
        <v>3200</v>
      </c>
      <c r="I84" s="4">
        <v>2800</v>
      </c>
      <c r="J84" s="12" t="s">
        <v>1358</v>
      </c>
    </row>
    <row r="85" spans="1:10" x14ac:dyDescent="0.25">
      <c r="A85" s="1">
        <v>84</v>
      </c>
      <c r="B85">
        <v>18084</v>
      </c>
      <c r="C85" t="s">
        <v>263</v>
      </c>
      <c r="D85" t="s">
        <v>430</v>
      </c>
      <c r="E85" t="s">
        <v>1354</v>
      </c>
      <c r="F85" s="3" t="s">
        <v>1118</v>
      </c>
      <c r="G85" s="11">
        <v>45380</v>
      </c>
      <c r="H85">
        <v>3200</v>
      </c>
      <c r="I85" s="4">
        <v>2800</v>
      </c>
      <c r="J85" s="12" t="s">
        <v>1365</v>
      </c>
    </row>
    <row r="86" spans="1:10" x14ac:dyDescent="0.25">
      <c r="A86" s="1">
        <v>85</v>
      </c>
      <c r="B86">
        <v>18085</v>
      </c>
      <c r="C86" t="s">
        <v>204</v>
      </c>
      <c r="D86" t="s">
        <v>47</v>
      </c>
      <c r="E86" t="s">
        <v>1353</v>
      </c>
      <c r="F86" s="3" t="s">
        <v>1118</v>
      </c>
      <c r="G86" s="11">
        <v>45380</v>
      </c>
      <c r="H86">
        <v>3200</v>
      </c>
      <c r="I86" s="4">
        <v>3200</v>
      </c>
      <c r="J86" s="12" t="s">
        <v>1369</v>
      </c>
    </row>
    <row r="87" spans="1:10" x14ac:dyDescent="0.25">
      <c r="A87" s="1">
        <v>86</v>
      </c>
      <c r="B87">
        <v>18086</v>
      </c>
      <c r="C87" t="s">
        <v>415</v>
      </c>
      <c r="D87" t="s">
        <v>986</v>
      </c>
      <c r="E87" t="s">
        <v>1353</v>
      </c>
      <c r="F87" s="3" t="s">
        <v>1118</v>
      </c>
      <c r="G87" s="11">
        <v>45381</v>
      </c>
      <c r="H87">
        <v>3200</v>
      </c>
      <c r="I87" s="4">
        <v>3200</v>
      </c>
      <c r="J87" s="12" t="s">
        <v>1371</v>
      </c>
    </row>
    <row r="88" spans="1:10" x14ac:dyDescent="0.25">
      <c r="A88" s="1">
        <v>87</v>
      </c>
      <c r="B88">
        <v>18087</v>
      </c>
      <c r="C88" t="s">
        <v>404</v>
      </c>
      <c r="D88" t="s">
        <v>1134</v>
      </c>
      <c r="E88" t="s">
        <v>1354</v>
      </c>
      <c r="F88" s="3" t="s">
        <v>1118</v>
      </c>
      <c r="G88" s="11">
        <v>45381</v>
      </c>
      <c r="H88">
        <v>3200</v>
      </c>
      <c r="I88" s="4">
        <v>2600</v>
      </c>
      <c r="J88" s="12" t="s">
        <v>1361</v>
      </c>
    </row>
    <row r="89" spans="1:10" x14ac:dyDescent="0.25">
      <c r="A89" s="1">
        <v>88</v>
      </c>
      <c r="B89">
        <v>18088</v>
      </c>
      <c r="C89" t="s">
        <v>265</v>
      </c>
      <c r="D89" t="s">
        <v>96</v>
      </c>
      <c r="E89" t="s">
        <v>1354</v>
      </c>
      <c r="F89" s="3" t="s">
        <v>1118</v>
      </c>
      <c r="G89" s="11">
        <v>45381</v>
      </c>
      <c r="H89">
        <v>3200</v>
      </c>
      <c r="I89" s="4">
        <v>2600</v>
      </c>
      <c r="J89" s="12" t="s">
        <v>1369</v>
      </c>
    </row>
    <row r="90" spans="1:10" x14ac:dyDescent="0.25">
      <c r="A90" s="1">
        <v>89</v>
      </c>
      <c r="B90">
        <v>18089</v>
      </c>
      <c r="C90" t="s">
        <v>418</v>
      </c>
      <c r="D90" t="s">
        <v>774</v>
      </c>
      <c r="E90" t="s">
        <v>1353</v>
      </c>
      <c r="F90" s="3" t="s">
        <v>1119</v>
      </c>
      <c r="G90" s="11">
        <v>45391</v>
      </c>
      <c r="H90">
        <v>1800</v>
      </c>
      <c r="I90" s="4">
        <v>1800</v>
      </c>
      <c r="J90" s="12" t="s">
        <v>1369</v>
      </c>
    </row>
    <row r="91" spans="1:10" x14ac:dyDescent="0.25">
      <c r="A91" s="1">
        <v>90</v>
      </c>
      <c r="B91">
        <v>18090</v>
      </c>
      <c r="C91" t="s">
        <v>74</v>
      </c>
      <c r="D91" s="1" t="s">
        <v>499</v>
      </c>
      <c r="E91" t="s">
        <v>1353</v>
      </c>
      <c r="F91" s="3" t="s">
        <v>1119</v>
      </c>
      <c r="G91" s="11">
        <v>45391</v>
      </c>
      <c r="H91">
        <v>1800</v>
      </c>
      <c r="I91" s="4">
        <v>1800</v>
      </c>
      <c r="J91" s="12" t="s">
        <v>1358</v>
      </c>
    </row>
    <row r="92" spans="1:10" x14ac:dyDescent="0.25">
      <c r="A92" s="1">
        <v>91</v>
      </c>
      <c r="B92">
        <v>18091</v>
      </c>
      <c r="C92" t="s">
        <v>869</v>
      </c>
      <c r="D92" t="s">
        <v>158</v>
      </c>
      <c r="E92" t="s">
        <v>1354</v>
      </c>
      <c r="F92" s="3" t="s">
        <v>1351</v>
      </c>
      <c r="G92" s="11">
        <v>45437</v>
      </c>
      <c r="H92">
        <v>7500</v>
      </c>
      <c r="I92" s="4">
        <v>6900</v>
      </c>
      <c r="J92" s="12" t="s">
        <v>1365</v>
      </c>
    </row>
    <row r="93" spans="1:10" x14ac:dyDescent="0.25">
      <c r="A93" s="1">
        <v>92</v>
      </c>
      <c r="B93">
        <v>18092</v>
      </c>
      <c r="C93" t="s">
        <v>1091</v>
      </c>
      <c r="D93" t="s">
        <v>256</v>
      </c>
      <c r="E93" t="s">
        <v>1353</v>
      </c>
      <c r="F93" s="3" t="s">
        <v>1351</v>
      </c>
      <c r="G93" s="11">
        <v>45439</v>
      </c>
      <c r="H93">
        <v>7500</v>
      </c>
      <c r="I93" s="4">
        <v>7500</v>
      </c>
      <c r="J93" s="12" t="s">
        <v>1358</v>
      </c>
    </row>
    <row r="94" spans="1:10" x14ac:dyDescent="0.25">
      <c r="A94" s="1">
        <v>93</v>
      </c>
      <c r="B94">
        <v>18093</v>
      </c>
      <c r="C94" t="s">
        <v>1078</v>
      </c>
      <c r="D94" t="s">
        <v>636</v>
      </c>
      <c r="E94" t="s">
        <v>1353</v>
      </c>
      <c r="F94" s="3" t="s">
        <v>1351</v>
      </c>
      <c r="G94" s="11">
        <v>45439</v>
      </c>
      <c r="H94">
        <v>7500</v>
      </c>
      <c r="I94" s="4">
        <v>500</v>
      </c>
      <c r="J94" s="12" t="s">
        <v>1365</v>
      </c>
    </row>
    <row r="95" spans="1:10" x14ac:dyDescent="0.25">
      <c r="A95" s="1">
        <v>94</v>
      </c>
      <c r="B95">
        <v>18094</v>
      </c>
      <c r="C95" t="s">
        <v>663</v>
      </c>
      <c r="D95" s="5" t="s">
        <v>187</v>
      </c>
      <c r="E95" t="s">
        <v>1353</v>
      </c>
      <c r="F95" s="3" t="s">
        <v>1351</v>
      </c>
      <c r="G95" s="11">
        <v>45439</v>
      </c>
      <c r="H95">
        <v>7500</v>
      </c>
      <c r="I95" s="4">
        <v>7500</v>
      </c>
      <c r="J95" s="12" t="s">
        <v>1369</v>
      </c>
    </row>
    <row r="96" spans="1:10" x14ac:dyDescent="0.25">
      <c r="A96" s="1">
        <v>95</v>
      </c>
      <c r="B96">
        <v>18095</v>
      </c>
      <c r="C96" t="s">
        <v>85</v>
      </c>
      <c r="D96" t="s">
        <v>233</v>
      </c>
      <c r="E96" t="s">
        <v>1353</v>
      </c>
      <c r="F96" s="3" t="s">
        <v>1351</v>
      </c>
      <c r="G96" s="11">
        <v>45440</v>
      </c>
      <c r="H96">
        <v>7500</v>
      </c>
      <c r="I96" s="4">
        <v>6900</v>
      </c>
      <c r="J96" s="12" t="s">
        <v>1371</v>
      </c>
    </row>
    <row r="97" spans="1:10" x14ac:dyDescent="0.25">
      <c r="A97" s="1">
        <v>96</v>
      </c>
      <c r="B97">
        <v>18096</v>
      </c>
      <c r="C97" t="s">
        <v>385</v>
      </c>
      <c r="D97" t="s">
        <v>895</v>
      </c>
      <c r="E97" t="s">
        <v>1353</v>
      </c>
      <c r="F97" s="3" t="s">
        <v>1118</v>
      </c>
      <c r="G97" s="11">
        <v>45440</v>
      </c>
      <c r="H97">
        <v>3200</v>
      </c>
      <c r="I97" s="4">
        <v>3200</v>
      </c>
      <c r="J97" s="12" t="s">
        <v>1361</v>
      </c>
    </row>
    <row r="98" spans="1:10" x14ac:dyDescent="0.25">
      <c r="A98" s="1">
        <v>97</v>
      </c>
      <c r="B98">
        <v>18097</v>
      </c>
      <c r="C98" t="s">
        <v>87</v>
      </c>
      <c r="D98" t="s">
        <v>307</v>
      </c>
      <c r="E98" t="s">
        <v>1354</v>
      </c>
      <c r="F98" s="3" t="s">
        <v>1116</v>
      </c>
      <c r="G98" s="11">
        <v>45547</v>
      </c>
      <c r="H98">
        <v>4400</v>
      </c>
      <c r="I98" s="4">
        <v>3800</v>
      </c>
      <c r="J98" s="12" t="s">
        <v>1355</v>
      </c>
    </row>
    <row r="99" spans="1:10" x14ac:dyDescent="0.25">
      <c r="A99" s="1">
        <v>98</v>
      </c>
      <c r="B99">
        <v>18098</v>
      </c>
      <c r="C99" t="s">
        <v>22</v>
      </c>
      <c r="D99" t="s">
        <v>1254</v>
      </c>
      <c r="E99" t="s">
        <v>1353</v>
      </c>
      <c r="F99" s="3" t="s">
        <v>1116</v>
      </c>
      <c r="G99" s="11">
        <v>45570</v>
      </c>
      <c r="H99">
        <v>4400</v>
      </c>
      <c r="I99" s="4">
        <v>3800</v>
      </c>
      <c r="J99" s="12" t="s">
        <v>1356</v>
      </c>
    </row>
    <row r="100" spans="1:10" x14ac:dyDescent="0.25">
      <c r="A100" s="1">
        <v>99</v>
      </c>
      <c r="B100">
        <v>18099</v>
      </c>
      <c r="C100" t="s">
        <v>129</v>
      </c>
      <c r="D100" t="s">
        <v>144</v>
      </c>
      <c r="E100" t="s">
        <v>1353</v>
      </c>
      <c r="F100" s="3" t="s">
        <v>1117</v>
      </c>
      <c r="G100" s="11">
        <v>45314</v>
      </c>
      <c r="H100">
        <v>5500</v>
      </c>
      <c r="I100" s="4">
        <v>4900</v>
      </c>
      <c r="J100" s="12" t="s">
        <v>1364</v>
      </c>
    </row>
    <row r="101" spans="1:10" x14ac:dyDescent="0.25">
      <c r="A101" s="1">
        <v>100</v>
      </c>
      <c r="B101">
        <v>18100</v>
      </c>
      <c r="C101" t="s">
        <v>106</v>
      </c>
      <c r="D101" t="s">
        <v>984</v>
      </c>
      <c r="E101" t="s">
        <v>1353</v>
      </c>
      <c r="F101" s="3" t="s">
        <v>1117</v>
      </c>
      <c r="G101" s="11">
        <v>45314</v>
      </c>
      <c r="H101">
        <v>5500</v>
      </c>
      <c r="I101" s="4">
        <v>4900</v>
      </c>
      <c r="J101" s="12" t="s">
        <v>1370</v>
      </c>
    </row>
    <row r="102" spans="1:10" x14ac:dyDescent="0.25">
      <c r="A102" s="1">
        <v>101</v>
      </c>
      <c r="B102">
        <v>18101</v>
      </c>
      <c r="C102" t="s">
        <v>93</v>
      </c>
      <c r="D102" t="s">
        <v>963</v>
      </c>
      <c r="E102" t="s">
        <v>1353</v>
      </c>
      <c r="F102" s="3" t="s">
        <v>1117</v>
      </c>
      <c r="G102" s="11">
        <v>45314</v>
      </c>
      <c r="H102">
        <v>5500</v>
      </c>
      <c r="I102" s="4">
        <v>5500</v>
      </c>
      <c r="J102" s="12" t="s">
        <v>1357</v>
      </c>
    </row>
    <row r="103" spans="1:10" x14ac:dyDescent="0.25">
      <c r="A103" s="1">
        <v>102</v>
      </c>
      <c r="B103">
        <v>18102</v>
      </c>
      <c r="C103" t="s">
        <v>150</v>
      </c>
      <c r="D103" t="s">
        <v>431</v>
      </c>
      <c r="E103" t="s">
        <v>1354</v>
      </c>
      <c r="F103" s="3" t="s">
        <v>1117</v>
      </c>
      <c r="G103" s="11">
        <v>45315</v>
      </c>
      <c r="H103">
        <v>5500</v>
      </c>
      <c r="I103" s="4">
        <v>4400</v>
      </c>
      <c r="J103" s="12" t="s">
        <v>1358</v>
      </c>
    </row>
    <row r="104" spans="1:10" x14ac:dyDescent="0.25">
      <c r="A104" s="1">
        <v>103</v>
      </c>
      <c r="B104">
        <v>18103</v>
      </c>
      <c r="C104" t="s">
        <v>99</v>
      </c>
      <c r="D104" t="s">
        <v>115</v>
      </c>
      <c r="E104" t="s">
        <v>1354</v>
      </c>
      <c r="F104" s="3" t="s">
        <v>1117</v>
      </c>
      <c r="G104" s="11">
        <v>45315</v>
      </c>
      <c r="H104">
        <v>5500</v>
      </c>
      <c r="I104" s="4">
        <v>5500</v>
      </c>
      <c r="J104" s="12" t="s">
        <v>1365</v>
      </c>
    </row>
    <row r="105" spans="1:10" x14ac:dyDescent="0.25">
      <c r="A105" s="1">
        <v>104</v>
      </c>
      <c r="B105">
        <v>18104</v>
      </c>
      <c r="C105" t="s">
        <v>125</v>
      </c>
      <c r="D105" t="s">
        <v>668</v>
      </c>
      <c r="E105" t="s">
        <v>1353</v>
      </c>
      <c r="F105" s="3" t="s">
        <v>1117</v>
      </c>
      <c r="G105" s="11">
        <v>45316</v>
      </c>
      <c r="H105">
        <v>5500</v>
      </c>
      <c r="I105" s="4">
        <v>5100</v>
      </c>
      <c r="J105" s="12" t="s">
        <v>1369</v>
      </c>
    </row>
    <row r="106" spans="1:10" x14ac:dyDescent="0.25">
      <c r="A106" s="1">
        <v>105</v>
      </c>
      <c r="B106">
        <v>18105</v>
      </c>
      <c r="C106" t="s">
        <v>117</v>
      </c>
      <c r="D106" t="s">
        <v>464</v>
      </c>
      <c r="E106" t="s">
        <v>1353</v>
      </c>
      <c r="F106" s="3" t="s">
        <v>1117</v>
      </c>
      <c r="G106" s="11">
        <v>45316</v>
      </c>
      <c r="H106">
        <v>5500</v>
      </c>
      <c r="I106" s="4">
        <v>5100</v>
      </c>
      <c r="J106" s="12" t="s">
        <v>1371</v>
      </c>
    </row>
    <row r="107" spans="1:10" x14ac:dyDescent="0.25">
      <c r="A107" s="1">
        <v>106</v>
      </c>
      <c r="B107">
        <v>18106</v>
      </c>
      <c r="C107" t="s">
        <v>101</v>
      </c>
      <c r="D107" s="1" t="s">
        <v>1340</v>
      </c>
      <c r="E107" t="s">
        <v>1354</v>
      </c>
      <c r="F107" s="3" t="s">
        <v>1117</v>
      </c>
      <c r="G107" s="11">
        <v>45316</v>
      </c>
      <c r="H107">
        <v>5500</v>
      </c>
      <c r="I107" s="4">
        <v>5500</v>
      </c>
      <c r="J107" s="12" t="s">
        <v>1361</v>
      </c>
    </row>
    <row r="108" spans="1:10" x14ac:dyDescent="0.25">
      <c r="A108" s="1">
        <v>107</v>
      </c>
      <c r="B108">
        <v>18107</v>
      </c>
      <c r="C108" t="s">
        <v>108</v>
      </c>
      <c r="D108" t="s">
        <v>39</v>
      </c>
      <c r="E108" t="s">
        <v>1353</v>
      </c>
      <c r="F108" s="3" t="s">
        <v>1117</v>
      </c>
      <c r="G108" s="11">
        <v>45317</v>
      </c>
      <c r="H108">
        <v>5500</v>
      </c>
      <c r="I108" s="4">
        <v>4900</v>
      </c>
      <c r="J108" s="12" t="s">
        <v>1355</v>
      </c>
    </row>
    <row r="109" spans="1:10" x14ac:dyDescent="0.25">
      <c r="A109" s="1">
        <v>108</v>
      </c>
      <c r="B109">
        <v>18108</v>
      </c>
      <c r="C109" t="s">
        <v>182</v>
      </c>
      <c r="D109" t="s">
        <v>210</v>
      </c>
      <c r="E109" t="s">
        <v>1354</v>
      </c>
      <c r="F109" s="3" t="s">
        <v>1117</v>
      </c>
      <c r="G109" s="11">
        <v>45317</v>
      </c>
      <c r="H109">
        <v>5500</v>
      </c>
      <c r="I109" s="4">
        <v>5500</v>
      </c>
      <c r="J109" s="12" t="s">
        <v>1356</v>
      </c>
    </row>
    <row r="110" spans="1:10" x14ac:dyDescent="0.25">
      <c r="A110" s="1">
        <v>109</v>
      </c>
      <c r="B110">
        <v>18109</v>
      </c>
      <c r="C110" t="s">
        <v>137</v>
      </c>
      <c r="D110" t="s">
        <v>23</v>
      </c>
      <c r="E110" t="s">
        <v>1353</v>
      </c>
      <c r="F110" s="3" t="s">
        <v>1117</v>
      </c>
      <c r="G110" s="11">
        <v>45317</v>
      </c>
      <c r="H110">
        <v>5500</v>
      </c>
      <c r="I110" s="4">
        <v>4500</v>
      </c>
      <c r="J110" s="12" t="s">
        <v>1364</v>
      </c>
    </row>
    <row r="111" spans="1:10" x14ac:dyDescent="0.25">
      <c r="A111" s="1">
        <v>110</v>
      </c>
      <c r="B111">
        <v>18110</v>
      </c>
      <c r="C111" t="s">
        <v>89</v>
      </c>
      <c r="D111" t="s">
        <v>55</v>
      </c>
      <c r="E111" t="s">
        <v>1353</v>
      </c>
      <c r="F111" s="3" t="s">
        <v>1117</v>
      </c>
      <c r="G111" s="11">
        <v>45317</v>
      </c>
      <c r="H111">
        <v>5500</v>
      </c>
      <c r="I111" s="4">
        <v>4900</v>
      </c>
      <c r="J111" s="12" t="s">
        <v>1370</v>
      </c>
    </row>
    <row r="112" spans="1:10" x14ac:dyDescent="0.25">
      <c r="A112" s="1">
        <v>111</v>
      </c>
      <c r="B112">
        <v>18111</v>
      </c>
      <c r="C112" t="s">
        <v>95</v>
      </c>
      <c r="D112" t="s">
        <v>210</v>
      </c>
      <c r="E112" t="s">
        <v>1354</v>
      </c>
      <c r="F112" s="3" t="s">
        <v>1117</v>
      </c>
      <c r="G112" s="11">
        <v>45318</v>
      </c>
      <c r="H112">
        <v>5500</v>
      </c>
      <c r="I112" s="4">
        <v>5500</v>
      </c>
      <c r="J112" s="12" t="s">
        <v>1357</v>
      </c>
    </row>
    <row r="113" spans="1:10" x14ac:dyDescent="0.25">
      <c r="A113" s="1">
        <v>112</v>
      </c>
      <c r="B113">
        <v>18112</v>
      </c>
      <c r="C113" t="s">
        <v>103</v>
      </c>
      <c r="D113" t="s">
        <v>823</v>
      </c>
      <c r="E113" t="s">
        <v>1354</v>
      </c>
      <c r="F113" s="3" t="s">
        <v>1117</v>
      </c>
      <c r="G113" s="11">
        <v>45318</v>
      </c>
      <c r="H113">
        <v>5500</v>
      </c>
      <c r="I113" s="4">
        <v>4900</v>
      </c>
      <c r="J113" s="12" t="s">
        <v>1358</v>
      </c>
    </row>
    <row r="114" spans="1:10" x14ac:dyDescent="0.25">
      <c r="A114" s="1">
        <v>113</v>
      </c>
      <c r="B114">
        <v>18113</v>
      </c>
      <c r="C114" t="s">
        <v>97</v>
      </c>
      <c r="D114" t="s">
        <v>938</v>
      </c>
      <c r="E114" t="s">
        <v>1353</v>
      </c>
      <c r="F114" s="3" t="s">
        <v>1117</v>
      </c>
      <c r="G114" s="11">
        <v>45320</v>
      </c>
      <c r="H114">
        <v>5500</v>
      </c>
      <c r="I114" s="4">
        <v>5500</v>
      </c>
      <c r="J114" s="12" t="s">
        <v>1365</v>
      </c>
    </row>
    <row r="115" spans="1:10" x14ac:dyDescent="0.25">
      <c r="A115" s="1">
        <v>114</v>
      </c>
      <c r="B115">
        <v>18114</v>
      </c>
      <c r="C115" t="s">
        <v>135</v>
      </c>
      <c r="D115" t="s">
        <v>55</v>
      </c>
      <c r="E115" t="s">
        <v>1353</v>
      </c>
      <c r="F115" s="3" t="s">
        <v>1117</v>
      </c>
      <c r="G115" s="11">
        <v>45320</v>
      </c>
      <c r="H115">
        <v>5500</v>
      </c>
      <c r="I115" s="4">
        <v>4900</v>
      </c>
      <c r="J115" s="12" t="s">
        <v>1369</v>
      </c>
    </row>
    <row r="116" spans="1:10" x14ac:dyDescent="0.25">
      <c r="A116" s="1">
        <v>115</v>
      </c>
      <c r="B116">
        <v>18115</v>
      </c>
      <c r="C116" t="s">
        <v>114</v>
      </c>
      <c r="D116" t="s">
        <v>205</v>
      </c>
      <c r="E116" t="s">
        <v>1353</v>
      </c>
      <c r="F116" s="3" t="s">
        <v>1117</v>
      </c>
      <c r="G116" s="11">
        <v>45320</v>
      </c>
      <c r="H116">
        <v>5500</v>
      </c>
      <c r="I116" s="4">
        <v>5500</v>
      </c>
      <c r="J116" s="12" t="s">
        <v>1371</v>
      </c>
    </row>
    <row r="117" spans="1:10" x14ac:dyDescent="0.25">
      <c r="A117" s="1">
        <v>116</v>
      </c>
      <c r="B117">
        <v>18116</v>
      </c>
      <c r="C117" t="s">
        <v>110</v>
      </c>
      <c r="D117" t="s">
        <v>632</v>
      </c>
      <c r="E117" t="s">
        <v>1353</v>
      </c>
      <c r="F117" s="3" t="s">
        <v>1117</v>
      </c>
      <c r="G117" s="11">
        <v>45321</v>
      </c>
      <c r="H117">
        <v>5500</v>
      </c>
      <c r="I117" s="4">
        <v>5500</v>
      </c>
      <c r="J117" s="12" t="s">
        <v>1361</v>
      </c>
    </row>
    <row r="118" spans="1:10" x14ac:dyDescent="0.25">
      <c r="A118" s="1">
        <v>117</v>
      </c>
      <c r="B118">
        <v>18117</v>
      </c>
      <c r="C118" t="s">
        <v>157</v>
      </c>
      <c r="D118" t="s">
        <v>724</v>
      </c>
      <c r="E118" t="s">
        <v>1354</v>
      </c>
      <c r="F118" s="3" t="s">
        <v>1117</v>
      </c>
      <c r="G118" s="11">
        <v>45321</v>
      </c>
      <c r="H118">
        <v>5500</v>
      </c>
      <c r="I118" s="4">
        <v>5100</v>
      </c>
      <c r="J118" s="12" t="s">
        <v>1369</v>
      </c>
    </row>
    <row r="119" spans="1:10" x14ac:dyDescent="0.25">
      <c r="A119" s="1">
        <v>118</v>
      </c>
      <c r="B119">
        <v>18118</v>
      </c>
      <c r="C119" t="s">
        <v>119</v>
      </c>
      <c r="D119" t="s">
        <v>507</v>
      </c>
      <c r="E119" t="s">
        <v>1353</v>
      </c>
      <c r="F119" s="3" t="s">
        <v>1117</v>
      </c>
      <c r="G119" s="11">
        <v>45321</v>
      </c>
      <c r="H119">
        <v>5500</v>
      </c>
      <c r="I119" s="4">
        <v>5100</v>
      </c>
      <c r="J119" s="12" t="s">
        <v>1369</v>
      </c>
    </row>
    <row r="120" spans="1:10" x14ac:dyDescent="0.25">
      <c r="A120" s="1">
        <v>119</v>
      </c>
      <c r="B120">
        <v>18119</v>
      </c>
      <c r="C120" t="s">
        <v>188</v>
      </c>
      <c r="D120" t="s">
        <v>641</v>
      </c>
      <c r="E120" t="s">
        <v>1354</v>
      </c>
      <c r="F120" s="3" t="s">
        <v>1117</v>
      </c>
      <c r="G120" s="11">
        <v>45322</v>
      </c>
      <c r="H120">
        <v>5500</v>
      </c>
      <c r="I120" s="4">
        <v>4900</v>
      </c>
      <c r="J120" s="12" t="s">
        <v>1358</v>
      </c>
    </row>
    <row r="121" spans="1:10" x14ac:dyDescent="0.25">
      <c r="A121" s="1">
        <v>120</v>
      </c>
      <c r="B121">
        <v>18120</v>
      </c>
      <c r="C121" t="s">
        <v>93</v>
      </c>
      <c r="D121" t="s">
        <v>400</v>
      </c>
      <c r="E121" t="s">
        <v>1353</v>
      </c>
      <c r="F121" s="3" t="s">
        <v>1116</v>
      </c>
      <c r="G121" s="11">
        <v>45548</v>
      </c>
      <c r="H121">
        <v>4400</v>
      </c>
      <c r="I121" s="4">
        <v>4400</v>
      </c>
      <c r="J121" s="12" t="s">
        <v>1365</v>
      </c>
    </row>
    <row r="122" spans="1:10" x14ac:dyDescent="0.25">
      <c r="A122" s="1">
        <v>121</v>
      </c>
      <c r="B122">
        <v>18121</v>
      </c>
      <c r="C122" t="s">
        <v>89</v>
      </c>
      <c r="D122" t="s">
        <v>118</v>
      </c>
      <c r="E122" t="s">
        <v>1354</v>
      </c>
      <c r="F122" s="3" t="s">
        <v>1116</v>
      </c>
      <c r="G122" s="11">
        <v>45548</v>
      </c>
      <c r="H122">
        <v>4400</v>
      </c>
      <c r="I122" s="4">
        <v>4400</v>
      </c>
      <c r="J122" s="12" t="s">
        <v>1365</v>
      </c>
    </row>
    <row r="123" spans="1:10" x14ac:dyDescent="0.25">
      <c r="A123" s="1">
        <v>122</v>
      </c>
      <c r="B123">
        <v>18122</v>
      </c>
      <c r="C123" t="s">
        <v>95</v>
      </c>
      <c r="D123" t="s">
        <v>958</v>
      </c>
      <c r="E123" t="s">
        <v>1353</v>
      </c>
      <c r="F123" s="3" t="s">
        <v>1116</v>
      </c>
      <c r="G123" s="11">
        <v>45549</v>
      </c>
      <c r="H123">
        <v>4400</v>
      </c>
      <c r="I123" s="4">
        <v>4000</v>
      </c>
      <c r="J123" s="12" t="s">
        <v>1370</v>
      </c>
    </row>
    <row r="124" spans="1:10" x14ac:dyDescent="0.25">
      <c r="A124" s="1">
        <v>123</v>
      </c>
      <c r="B124">
        <v>18123</v>
      </c>
      <c r="C124" t="s">
        <v>97</v>
      </c>
      <c r="D124" t="s">
        <v>731</v>
      </c>
      <c r="E124" t="s">
        <v>1353</v>
      </c>
      <c r="F124" s="3" t="s">
        <v>1116</v>
      </c>
      <c r="G124" s="11">
        <v>45549</v>
      </c>
      <c r="H124">
        <v>4400</v>
      </c>
      <c r="I124" s="4">
        <v>4000</v>
      </c>
      <c r="J124" s="12" t="s">
        <v>1357</v>
      </c>
    </row>
    <row r="125" spans="1:10" x14ac:dyDescent="0.25">
      <c r="A125" s="1">
        <v>124</v>
      </c>
      <c r="B125">
        <v>18124</v>
      </c>
      <c r="C125" t="s">
        <v>99</v>
      </c>
      <c r="D125" t="s">
        <v>118</v>
      </c>
      <c r="E125" t="s">
        <v>1353</v>
      </c>
      <c r="F125" s="3" t="s">
        <v>1116</v>
      </c>
      <c r="G125" s="11">
        <v>45549</v>
      </c>
      <c r="H125">
        <v>4400</v>
      </c>
      <c r="I125" s="4">
        <v>3800</v>
      </c>
      <c r="J125" s="12" t="s">
        <v>1358</v>
      </c>
    </row>
    <row r="126" spans="1:10" x14ac:dyDescent="0.25">
      <c r="A126" s="1">
        <v>125</v>
      </c>
      <c r="B126">
        <v>18125</v>
      </c>
      <c r="C126" t="s">
        <v>103</v>
      </c>
      <c r="D126" t="s">
        <v>873</v>
      </c>
      <c r="E126" t="s">
        <v>1354</v>
      </c>
      <c r="F126" s="3" t="s">
        <v>1116</v>
      </c>
      <c r="G126" s="11">
        <v>45551</v>
      </c>
      <c r="H126">
        <v>4400</v>
      </c>
      <c r="I126" s="4">
        <v>4400</v>
      </c>
      <c r="J126" s="12" t="s">
        <v>1365</v>
      </c>
    </row>
    <row r="127" spans="1:10" x14ac:dyDescent="0.25">
      <c r="A127" s="1">
        <v>126</v>
      </c>
      <c r="B127">
        <v>18126</v>
      </c>
      <c r="C127" t="s">
        <v>101</v>
      </c>
      <c r="D127" s="1" t="s">
        <v>1342</v>
      </c>
      <c r="E127" t="s">
        <v>1353</v>
      </c>
      <c r="F127" s="3" t="s">
        <v>1116</v>
      </c>
      <c r="G127" s="11">
        <v>45551</v>
      </c>
      <c r="H127">
        <v>4400</v>
      </c>
      <c r="I127" s="4">
        <v>3800</v>
      </c>
      <c r="J127" s="12" t="s">
        <v>1369</v>
      </c>
    </row>
    <row r="128" spans="1:10" x14ac:dyDescent="0.25">
      <c r="A128" s="1">
        <v>127</v>
      </c>
      <c r="B128">
        <v>18127</v>
      </c>
      <c r="C128" t="s">
        <v>108</v>
      </c>
      <c r="D128" t="s">
        <v>352</v>
      </c>
      <c r="E128" t="s">
        <v>1353</v>
      </c>
      <c r="F128" s="3" t="s">
        <v>1116</v>
      </c>
      <c r="G128" s="11">
        <v>45552</v>
      </c>
      <c r="H128">
        <v>4400</v>
      </c>
      <c r="I128" s="4">
        <v>3800</v>
      </c>
      <c r="J128" s="12" t="s">
        <v>1371</v>
      </c>
    </row>
    <row r="129" spans="1:10" x14ac:dyDescent="0.25">
      <c r="A129" s="1">
        <v>128</v>
      </c>
      <c r="B129">
        <v>18128</v>
      </c>
      <c r="C129" t="s">
        <v>110</v>
      </c>
      <c r="D129" t="s">
        <v>826</v>
      </c>
      <c r="E129" t="s">
        <v>1353</v>
      </c>
      <c r="F129" s="3" t="s">
        <v>1116</v>
      </c>
      <c r="G129" s="11">
        <v>45552</v>
      </c>
      <c r="H129">
        <v>4400</v>
      </c>
      <c r="I129" s="4">
        <v>3800</v>
      </c>
      <c r="J129" s="12" t="s">
        <v>1361</v>
      </c>
    </row>
    <row r="130" spans="1:10" x14ac:dyDescent="0.25">
      <c r="A130" s="1">
        <v>129</v>
      </c>
      <c r="B130">
        <v>18129</v>
      </c>
      <c r="C130" t="s">
        <v>106</v>
      </c>
      <c r="D130" t="s">
        <v>319</v>
      </c>
      <c r="E130" t="s">
        <v>1354</v>
      </c>
      <c r="F130" s="3" t="s">
        <v>1116</v>
      </c>
      <c r="G130" s="11">
        <v>45552</v>
      </c>
      <c r="H130">
        <v>4400</v>
      </c>
      <c r="I130" s="4">
        <v>4400</v>
      </c>
      <c r="J130" s="12" t="s">
        <v>1369</v>
      </c>
    </row>
    <row r="131" spans="1:10" x14ac:dyDescent="0.25">
      <c r="A131" s="1">
        <v>130</v>
      </c>
      <c r="B131">
        <v>18130</v>
      </c>
      <c r="C131" t="s">
        <v>114</v>
      </c>
      <c r="D131" s="1" t="s">
        <v>1255</v>
      </c>
      <c r="E131" t="s">
        <v>1353</v>
      </c>
      <c r="F131" s="3" t="s">
        <v>1116</v>
      </c>
      <c r="G131" s="11">
        <v>45553</v>
      </c>
      <c r="H131">
        <v>4400</v>
      </c>
      <c r="I131" s="4">
        <v>4400</v>
      </c>
      <c r="J131" s="12" t="s">
        <v>1369</v>
      </c>
    </row>
    <row r="132" spans="1:10" x14ac:dyDescent="0.25">
      <c r="A132" s="1">
        <v>131</v>
      </c>
      <c r="B132">
        <v>18131</v>
      </c>
      <c r="C132" t="s">
        <v>117</v>
      </c>
      <c r="D132" t="s">
        <v>842</v>
      </c>
      <c r="E132" t="s">
        <v>1354</v>
      </c>
      <c r="F132" s="3" t="s">
        <v>1116</v>
      </c>
      <c r="G132" s="11">
        <v>45554</v>
      </c>
      <c r="H132">
        <v>4400</v>
      </c>
      <c r="I132" s="4">
        <v>4000</v>
      </c>
      <c r="J132" s="12" t="s">
        <v>1358</v>
      </c>
    </row>
    <row r="133" spans="1:10" x14ac:dyDescent="0.25">
      <c r="A133" s="1">
        <v>132</v>
      </c>
      <c r="B133">
        <v>18132</v>
      </c>
      <c r="C133" t="s">
        <v>119</v>
      </c>
      <c r="D133" t="s">
        <v>844</v>
      </c>
      <c r="E133" t="s">
        <v>1354</v>
      </c>
      <c r="F133" s="3" t="s">
        <v>1116</v>
      </c>
      <c r="G133" s="11">
        <v>45554</v>
      </c>
      <c r="H133">
        <v>4400</v>
      </c>
      <c r="I133" s="4">
        <v>4000</v>
      </c>
      <c r="J133" s="12" t="s">
        <v>1365</v>
      </c>
    </row>
    <row r="134" spans="1:10" x14ac:dyDescent="0.25">
      <c r="A134" s="1">
        <v>133</v>
      </c>
      <c r="B134">
        <v>18133</v>
      </c>
      <c r="C134" t="s">
        <v>125</v>
      </c>
      <c r="D134" t="s">
        <v>579</v>
      </c>
      <c r="E134" t="s">
        <v>1353</v>
      </c>
      <c r="F134" s="3" t="s">
        <v>1116</v>
      </c>
      <c r="G134" s="11">
        <v>45555</v>
      </c>
      <c r="H134">
        <v>4400</v>
      </c>
      <c r="I134" s="4">
        <v>4400</v>
      </c>
      <c r="J134" s="12" t="s">
        <v>1358</v>
      </c>
    </row>
    <row r="135" spans="1:10" x14ac:dyDescent="0.25">
      <c r="A135" s="1">
        <v>134</v>
      </c>
      <c r="B135">
        <v>18134</v>
      </c>
      <c r="C135" t="s">
        <v>129</v>
      </c>
      <c r="D135" t="s">
        <v>154</v>
      </c>
      <c r="E135" t="s">
        <v>1353</v>
      </c>
      <c r="F135" s="3" t="s">
        <v>1116</v>
      </c>
      <c r="G135" s="11">
        <v>45556</v>
      </c>
      <c r="H135">
        <v>4400</v>
      </c>
      <c r="I135" s="4">
        <v>4400</v>
      </c>
      <c r="J135" s="12" t="s">
        <v>1365</v>
      </c>
    </row>
    <row r="136" spans="1:10" x14ac:dyDescent="0.25">
      <c r="A136" s="1">
        <v>135</v>
      </c>
      <c r="B136">
        <v>18135</v>
      </c>
      <c r="C136" t="s">
        <v>135</v>
      </c>
      <c r="D136" t="s">
        <v>321</v>
      </c>
      <c r="E136" t="s">
        <v>1354</v>
      </c>
      <c r="F136" s="3" t="s">
        <v>1116</v>
      </c>
      <c r="G136" s="11">
        <v>45558</v>
      </c>
      <c r="H136">
        <v>4400</v>
      </c>
      <c r="I136" s="4">
        <v>4400</v>
      </c>
      <c r="J136" s="12" t="s">
        <v>1369</v>
      </c>
    </row>
    <row r="137" spans="1:10" x14ac:dyDescent="0.25">
      <c r="A137" s="1">
        <v>136</v>
      </c>
      <c r="B137">
        <v>18136</v>
      </c>
      <c r="C137" t="s">
        <v>137</v>
      </c>
      <c r="D137" t="s">
        <v>84</v>
      </c>
      <c r="E137" t="s">
        <v>1354</v>
      </c>
      <c r="F137" s="3" t="s">
        <v>1116</v>
      </c>
      <c r="G137" s="11">
        <v>45558</v>
      </c>
      <c r="H137">
        <v>4400</v>
      </c>
      <c r="I137" s="4">
        <v>4400</v>
      </c>
      <c r="J137" s="12" t="s">
        <v>1371</v>
      </c>
    </row>
    <row r="138" spans="1:10" x14ac:dyDescent="0.25">
      <c r="A138" s="1">
        <v>137</v>
      </c>
      <c r="B138">
        <v>18137</v>
      </c>
      <c r="C138" t="s">
        <v>150</v>
      </c>
      <c r="D138" t="s">
        <v>319</v>
      </c>
      <c r="E138" t="s">
        <v>1354</v>
      </c>
      <c r="F138" s="3" t="s">
        <v>1116</v>
      </c>
      <c r="G138" s="11">
        <v>45560</v>
      </c>
      <c r="H138">
        <v>4400</v>
      </c>
      <c r="I138" s="4">
        <v>2000</v>
      </c>
      <c r="J138" s="12" t="s">
        <v>1361</v>
      </c>
    </row>
    <row r="139" spans="1:10" x14ac:dyDescent="0.25">
      <c r="A139" s="1">
        <v>138</v>
      </c>
      <c r="B139">
        <v>18138</v>
      </c>
      <c r="C139" t="s">
        <v>157</v>
      </c>
      <c r="D139" t="s">
        <v>726</v>
      </c>
      <c r="E139" t="s">
        <v>1353</v>
      </c>
      <c r="F139" s="3" t="s">
        <v>1116</v>
      </c>
      <c r="G139" s="11">
        <v>45562</v>
      </c>
      <c r="H139">
        <v>4400</v>
      </c>
      <c r="I139" s="4">
        <v>4400</v>
      </c>
      <c r="J139" s="12" t="s">
        <v>1355</v>
      </c>
    </row>
    <row r="140" spans="1:10" x14ac:dyDescent="0.25">
      <c r="A140" s="1">
        <v>139</v>
      </c>
      <c r="B140">
        <v>18139</v>
      </c>
      <c r="C140" t="s">
        <v>182</v>
      </c>
      <c r="D140" t="s">
        <v>229</v>
      </c>
      <c r="E140" t="s">
        <v>1354</v>
      </c>
      <c r="F140" s="3" t="s">
        <v>1116</v>
      </c>
      <c r="G140" s="11">
        <v>45567</v>
      </c>
      <c r="H140">
        <v>4400</v>
      </c>
      <c r="I140" s="4">
        <v>4400</v>
      </c>
      <c r="J140" s="12" t="s">
        <v>1356</v>
      </c>
    </row>
    <row r="141" spans="1:10" x14ac:dyDescent="0.25">
      <c r="A141" s="1">
        <v>140</v>
      </c>
      <c r="B141">
        <v>18140</v>
      </c>
      <c r="C141" t="s">
        <v>188</v>
      </c>
      <c r="D141" t="s">
        <v>997</v>
      </c>
      <c r="E141" t="s">
        <v>1353</v>
      </c>
      <c r="F141" s="3" t="s">
        <v>1116</v>
      </c>
      <c r="G141" s="11">
        <v>45568</v>
      </c>
      <c r="H141">
        <v>4400</v>
      </c>
      <c r="I141" s="4">
        <v>4000</v>
      </c>
      <c r="J141" s="12" t="s">
        <v>1364</v>
      </c>
    </row>
    <row r="142" spans="1:10" x14ac:dyDescent="0.25">
      <c r="A142" s="1">
        <v>141</v>
      </c>
      <c r="B142">
        <v>18141</v>
      </c>
      <c r="C142" t="s">
        <v>52</v>
      </c>
      <c r="D142" t="s">
        <v>299</v>
      </c>
      <c r="E142" t="s">
        <v>1354</v>
      </c>
      <c r="F142" s="3" t="s">
        <v>1116</v>
      </c>
      <c r="G142" s="11">
        <v>45302</v>
      </c>
      <c r="H142">
        <v>4400</v>
      </c>
      <c r="I142" s="4">
        <v>3800</v>
      </c>
      <c r="J142" s="12" t="s">
        <v>1370</v>
      </c>
    </row>
    <row r="143" spans="1:10" x14ac:dyDescent="0.25">
      <c r="A143" s="1">
        <v>142</v>
      </c>
      <c r="B143">
        <v>18142</v>
      </c>
      <c r="C143" t="s">
        <v>12</v>
      </c>
      <c r="D143" t="s">
        <v>1237</v>
      </c>
      <c r="E143" t="s">
        <v>1354</v>
      </c>
      <c r="F143" s="3" t="s">
        <v>1116</v>
      </c>
      <c r="G143" s="11">
        <v>45302</v>
      </c>
      <c r="H143">
        <v>4400</v>
      </c>
      <c r="I143" s="4">
        <v>3800</v>
      </c>
      <c r="J143" s="12" t="s">
        <v>1357</v>
      </c>
    </row>
    <row r="144" spans="1:10" x14ac:dyDescent="0.25">
      <c r="A144" s="1">
        <v>143</v>
      </c>
      <c r="B144">
        <v>18143</v>
      </c>
      <c r="C144" t="s">
        <v>280</v>
      </c>
      <c r="D144" t="s">
        <v>814</v>
      </c>
      <c r="E144" t="s">
        <v>1353</v>
      </c>
      <c r="F144" s="3" t="s">
        <v>1118</v>
      </c>
      <c r="G144" s="11">
        <v>45376</v>
      </c>
      <c r="H144">
        <v>3200</v>
      </c>
      <c r="I144" s="4">
        <v>2800</v>
      </c>
      <c r="J144" s="12" t="s">
        <v>1358</v>
      </c>
    </row>
    <row r="145" spans="1:10" x14ac:dyDescent="0.25">
      <c r="A145" s="1">
        <v>144</v>
      </c>
      <c r="B145">
        <v>18144</v>
      </c>
      <c r="C145" t="s">
        <v>318</v>
      </c>
      <c r="D145" t="s">
        <v>524</v>
      </c>
      <c r="E145" t="s">
        <v>1353</v>
      </c>
      <c r="F145" s="3" t="s">
        <v>1118</v>
      </c>
      <c r="G145" s="11">
        <v>45376</v>
      </c>
      <c r="H145">
        <v>3200</v>
      </c>
      <c r="I145" s="4">
        <v>2800</v>
      </c>
      <c r="J145" s="12" t="s">
        <v>1365</v>
      </c>
    </row>
    <row r="146" spans="1:10" x14ac:dyDescent="0.25">
      <c r="A146" s="1">
        <v>145</v>
      </c>
      <c r="B146">
        <v>18145</v>
      </c>
      <c r="C146" t="s">
        <v>379</v>
      </c>
      <c r="D146" t="s">
        <v>860</v>
      </c>
      <c r="E146" t="s">
        <v>1353</v>
      </c>
      <c r="F146" s="3" t="s">
        <v>1118</v>
      </c>
      <c r="G146" s="11">
        <v>45377</v>
      </c>
      <c r="H146">
        <v>3200</v>
      </c>
      <c r="I146" s="4">
        <v>2600</v>
      </c>
      <c r="J146" s="12" t="s">
        <v>1358</v>
      </c>
    </row>
    <row r="147" spans="1:10" x14ac:dyDescent="0.25">
      <c r="A147" s="1">
        <v>146</v>
      </c>
      <c r="B147">
        <v>18146</v>
      </c>
      <c r="C147" t="s">
        <v>289</v>
      </c>
      <c r="D147" s="1" t="s">
        <v>1282</v>
      </c>
      <c r="E147" t="s">
        <v>1353</v>
      </c>
      <c r="F147" s="3" t="s">
        <v>1118</v>
      </c>
      <c r="G147" s="11">
        <v>45377</v>
      </c>
      <c r="H147">
        <v>3200</v>
      </c>
      <c r="I147" s="4">
        <v>3200</v>
      </c>
      <c r="J147" s="12" t="s">
        <v>1365</v>
      </c>
    </row>
    <row r="148" spans="1:10" x14ac:dyDescent="0.25">
      <c r="A148" s="1">
        <v>147</v>
      </c>
      <c r="B148">
        <v>18147</v>
      </c>
      <c r="C148" t="s">
        <v>296</v>
      </c>
      <c r="D148" t="s">
        <v>134</v>
      </c>
      <c r="E148" t="s">
        <v>1353</v>
      </c>
      <c r="F148" s="3" t="s">
        <v>1118</v>
      </c>
      <c r="G148" s="11">
        <v>45377</v>
      </c>
      <c r="H148">
        <v>3200</v>
      </c>
      <c r="I148" s="4">
        <v>2600</v>
      </c>
      <c r="J148" s="12" t="s">
        <v>1369</v>
      </c>
    </row>
    <row r="149" spans="1:10" x14ac:dyDescent="0.25">
      <c r="A149" s="1">
        <v>148</v>
      </c>
      <c r="B149">
        <v>18148</v>
      </c>
      <c r="C149" t="s">
        <v>298</v>
      </c>
      <c r="D149" t="s">
        <v>199</v>
      </c>
      <c r="E149" t="s">
        <v>1354</v>
      </c>
      <c r="F149" s="3" t="s">
        <v>1118</v>
      </c>
      <c r="G149" s="11">
        <v>45378</v>
      </c>
      <c r="H149">
        <v>3200</v>
      </c>
      <c r="I149" s="4">
        <v>3200</v>
      </c>
      <c r="J149" s="12" t="s">
        <v>1371</v>
      </c>
    </row>
    <row r="150" spans="1:10" x14ac:dyDescent="0.25">
      <c r="A150" s="1">
        <v>149</v>
      </c>
      <c r="B150">
        <v>18149</v>
      </c>
      <c r="C150" t="s">
        <v>234</v>
      </c>
      <c r="D150" t="s">
        <v>307</v>
      </c>
      <c r="E150" t="s">
        <v>1354</v>
      </c>
      <c r="F150" s="3" t="s">
        <v>1118</v>
      </c>
      <c r="G150" s="11">
        <v>45378</v>
      </c>
      <c r="H150">
        <v>3200</v>
      </c>
      <c r="I150" s="4">
        <v>2600</v>
      </c>
      <c r="J150" s="12" t="s">
        <v>1361</v>
      </c>
    </row>
    <row r="151" spans="1:10" x14ac:dyDescent="0.25">
      <c r="A151" s="1">
        <v>150</v>
      </c>
      <c r="B151">
        <v>18150</v>
      </c>
      <c r="C151" t="s">
        <v>291</v>
      </c>
      <c r="D151" s="1" t="s">
        <v>1325</v>
      </c>
      <c r="E151" t="s">
        <v>1354</v>
      </c>
      <c r="F151" s="3" t="s">
        <v>1118</v>
      </c>
      <c r="G151" s="11">
        <v>45378</v>
      </c>
      <c r="H151">
        <v>3200</v>
      </c>
      <c r="I151" s="4">
        <v>3200</v>
      </c>
      <c r="J151" s="12" t="s">
        <v>1369</v>
      </c>
    </row>
    <row r="152" spans="1:10" x14ac:dyDescent="0.25">
      <c r="A152" s="1">
        <v>151</v>
      </c>
      <c r="B152">
        <v>18151</v>
      </c>
      <c r="C152" t="s">
        <v>217</v>
      </c>
      <c r="D152" t="s">
        <v>347</v>
      </c>
      <c r="E152" t="s">
        <v>1353</v>
      </c>
      <c r="F152" s="3" t="s">
        <v>1118</v>
      </c>
      <c r="G152" s="11">
        <v>45379</v>
      </c>
      <c r="H152">
        <v>3200</v>
      </c>
      <c r="I152" s="4">
        <v>2600</v>
      </c>
      <c r="J152" s="12" t="s">
        <v>1369</v>
      </c>
    </row>
    <row r="153" spans="1:10" x14ac:dyDescent="0.25">
      <c r="A153" s="1">
        <v>152</v>
      </c>
      <c r="B153">
        <v>18152</v>
      </c>
      <c r="C153" t="s">
        <v>390</v>
      </c>
      <c r="D153" t="s">
        <v>136</v>
      </c>
      <c r="E153" t="s">
        <v>1353</v>
      </c>
      <c r="F153" s="3" t="s">
        <v>1118</v>
      </c>
      <c r="G153" s="11">
        <v>45379</v>
      </c>
      <c r="H153">
        <v>3200</v>
      </c>
      <c r="I153" s="4">
        <v>3200</v>
      </c>
      <c r="J153" s="12" t="s">
        <v>1358</v>
      </c>
    </row>
    <row r="154" spans="1:10" x14ac:dyDescent="0.25">
      <c r="A154" s="1">
        <v>153</v>
      </c>
      <c r="B154">
        <v>18153</v>
      </c>
      <c r="C154" t="s">
        <v>400</v>
      </c>
      <c r="D154" t="s">
        <v>158</v>
      </c>
      <c r="E154" t="s">
        <v>1353</v>
      </c>
      <c r="F154" s="3" t="s">
        <v>1118</v>
      </c>
      <c r="G154" s="11">
        <v>45379</v>
      </c>
      <c r="H154">
        <v>3200</v>
      </c>
      <c r="I154" s="4">
        <v>3200</v>
      </c>
      <c r="J154" s="12" t="s">
        <v>1365</v>
      </c>
    </row>
    <row r="155" spans="1:10" x14ac:dyDescent="0.25">
      <c r="A155" s="1">
        <v>154</v>
      </c>
      <c r="B155">
        <v>18154</v>
      </c>
      <c r="C155" t="s">
        <v>933</v>
      </c>
      <c r="D155" t="s">
        <v>960</v>
      </c>
      <c r="E155" t="s">
        <v>1354</v>
      </c>
      <c r="F155" s="3" t="s">
        <v>1351</v>
      </c>
      <c r="G155" s="11">
        <v>45432</v>
      </c>
      <c r="H155">
        <v>7500</v>
      </c>
      <c r="I155" s="4">
        <v>7500</v>
      </c>
      <c r="J155" s="12" t="s">
        <v>1365</v>
      </c>
    </row>
    <row r="156" spans="1:10" x14ac:dyDescent="0.25">
      <c r="A156" s="1">
        <v>155</v>
      </c>
      <c r="B156">
        <v>18155</v>
      </c>
      <c r="C156" t="s">
        <v>786</v>
      </c>
      <c r="D156" t="s">
        <v>96</v>
      </c>
      <c r="E156" t="s">
        <v>1353</v>
      </c>
      <c r="F156" s="3" t="s">
        <v>1351</v>
      </c>
      <c r="G156" s="11">
        <v>45432</v>
      </c>
      <c r="H156">
        <v>7500</v>
      </c>
      <c r="I156" s="4">
        <v>7100</v>
      </c>
      <c r="J156" s="12" t="s">
        <v>1370</v>
      </c>
    </row>
    <row r="157" spans="1:10" x14ac:dyDescent="0.25">
      <c r="A157" s="1">
        <v>156</v>
      </c>
      <c r="B157">
        <v>18156</v>
      </c>
      <c r="C157" t="s">
        <v>152</v>
      </c>
      <c r="D157" t="s">
        <v>128</v>
      </c>
      <c r="E157" t="s">
        <v>1354</v>
      </c>
      <c r="F157" s="3" t="s">
        <v>1351</v>
      </c>
      <c r="G157" s="11">
        <v>45432</v>
      </c>
      <c r="H157">
        <v>7500</v>
      </c>
      <c r="I157" s="4">
        <v>7500</v>
      </c>
      <c r="J157" s="12" t="s">
        <v>1357</v>
      </c>
    </row>
    <row r="158" spans="1:10" x14ac:dyDescent="0.25">
      <c r="A158" s="1">
        <v>157</v>
      </c>
      <c r="B158">
        <v>18157</v>
      </c>
      <c r="C158" t="s">
        <v>710</v>
      </c>
      <c r="D158" t="s">
        <v>382</v>
      </c>
      <c r="E158" t="s">
        <v>1353</v>
      </c>
      <c r="F158" s="3" t="s">
        <v>1351</v>
      </c>
      <c r="G158" s="11">
        <v>45433</v>
      </c>
      <c r="H158">
        <v>7500</v>
      </c>
      <c r="I158" s="4">
        <v>6900</v>
      </c>
      <c r="J158" s="12" t="s">
        <v>1358</v>
      </c>
    </row>
    <row r="159" spans="1:10" x14ac:dyDescent="0.25">
      <c r="A159" s="1">
        <v>158</v>
      </c>
      <c r="B159">
        <v>18158</v>
      </c>
      <c r="C159" t="s">
        <v>573</v>
      </c>
      <c r="D159" t="s">
        <v>870</v>
      </c>
      <c r="E159" t="s">
        <v>1353</v>
      </c>
      <c r="F159" s="3" t="s">
        <v>1351</v>
      </c>
      <c r="G159" s="11">
        <v>45433</v>
      </c>
      <c r="H159">
        <v>7500</v>
      </c>
      <c r="I159" s="4">
        <v>7100</v>
      </c>
      <c r="J159" s="12" t="s">
        <v>1365</v>
      </c>
    </row>
    <row r="160" spans="1:10" x14ac:dyDescent="0.25">
      <c r="A160" s="1">
        <v>159</v>
      </c>
      <c r="B160">
        <v>18159</v>
      </c>
      <c r="C160" t="s">
        <v>788</v>
      </c>
      <c r="D160" t="s">
        <v>161</v>
      </c>
      <c r="E160" t="s">
        <v>1353</v>
      </c>
      <c r="F160" s="3" t="s">
        <v>1351</v>
      </c>
      <c r="G160" s="11">
        <v>45433</v>
      </c>
      <c r="H160">
        <v>7500</v>
      </c>
      <c r="I160" s="4">
        <v>6900</v>
      </c>
      <c r="J160" s="12" t="s">
        <v>1369</v>
      </c>
    </row>
    <row r="161" spans="1:10" x14ac:dyDescent="0.25">
      <c r="A161" s="1">
        <v>160</v>
      </c>
      <c r="B161">
        <v>18160</v>
      </c>
      <c r="C161" t="s">
        <v>829</v>
      </c>
      <c r="D161" t="s">
        <v>98</v>
      </c>
      <c r="E161" t="s">
        <v>1354</v>
      </c>
      <c r="F161" s="3" t="s">
        <v>1351</v>
      </c>
      <c r="G161" s="11">
        <v>45434</v>
      </c>
      <c r="H161">
        <v>7500</v>
      </c>
      <c r="I161" s="4">
        <v>7500</v>
      </c>
      <c r="J161" s="12" t="s">
        <v>1371</v>
      </c>
    </row>
    <row r="162" spans="1:10" x14ac:dyDescent="0.25">
      <c r="A162" s="1">
        <v>161</v>
      </c>
      <c r="B162">
        <v>18161</v>
      </c>
      <c r="C162" t="s">
        <v>434</v>
      </c>
      <c r="D162" t="s">
        <v>205</v>
      </c>
      <c r="E162" t="s">
        <v>1353</v>
      </c>
      <c r="F162" s="3" t="s">
        <v>1351</v>
      </c>
      <c r="G162" s="11">
        <v>45434</v>
      </c>
      <c r="H162">
        <v>7500</v>
      </c>
      <c r="I162" s="4">
        <v>7500</v>
      </c>
      <c r="J162" s="12" t="s">
        <v>1358</v>
      </c>
    </row>
    <row r="163" spans="1:10" x14ac:dyDescent="0.25">
      <c r="A163" s="1">
        <v>162</v>
      </c>
      <c r="B163">
        <v>18162</v>
      </c>
      <c r="C163" t="s">
        <v>152</v>
      </c>
      <c r="D163" t="s">
        <v>140</v>
      </c>
      <c r="E163" t="s">
        <v>1354</v>
      </c>
      <c r="F163" s="3" t="s">
        <v>1351</v>
      </c>
      <c r="G163" s="11">
        <v>45434</v>
      </c>
      <c r="H163">
        <v>7500</v>
      </c>
      <c r="I163" s="4">
        <v>7500</v>
      </c>
      <c r="J163" s="12" t="s">
        <v>1365</v>
      </c>
    </row>
    <row r="164" spans="1:10" x14ac:dyDescent="0.25">
      <c r="A164" s="1">
        <v>163</v>
      </c>
      <c r="B164">
        <v>18163</v>
      </c>
      <c r="C164" t="s">
        <v>661</v>
      </c>
      <c r="D164" t="s">
        <v>262</v>
      </c>
      <c r="E164" t="s">
        <v>1353</v>
      </c>
      <c r="F164" s="3" t="s">
        <v>1351</v>
      </c>
      <c r="G164" s="11">
        <v>45435</v>
      </c>
      <c r="H164">
        <v>7500</v>
      </c>
      <c r="I164" s="4">
        <v>6900</v>
      </c>
      <c r="J164" s="12" t="s">
        <v>1369</v>
      </c>
    </row>
    <row r="165" spans="1:10" x14ac:dyDescent="0.25">
      <c r="A165" s="1">
        <v>164</v>
      </c>
      <c r="B165">
        <v>18164</v>
      </c>
      <c r="C165" t="s">
        <v>712</v>
      </c>
      <c r="D165" t="s">
        <v>1004</v>
      </c>
      <c r="E165" t="s">
        <v>1353</v>
      </c>
      <c r="F165" s="3" t="s">
        <v>1351</v>
      </c>
      <c r="G165" s="11">
        <v>45435</v>
      </c>
      <c r="H165">
        <v>7500</v>
      </c>
      <c r="I165" s="4">
        <v>7500</v>
      </c>
      <c r="J165" s="12" t="s">
        <v>1371</v>
      </c>
    </row>
    <row r="166" spans="1:10" x14ac:dyDescent="0.25">
      <c r="A166" s="1">
        <v>165</v>
      </c>
      <c r="B166">
        <v>18165</v>
      </c>
      <c r="C166" t="s">
        <v>1029</v>
      </c>
      <c r="D166" t="s">
        <v>466</v>
      </c>
      <c r="E166" t="s">
        <v>1354</v>
      </c>
      <c r="F166" s="3" t="s">
        <v>1351</v>
      </c>
      <c r="G166" s="11">
        <v>45435</v>
      </c>
      <c r="H166">
        <v>7500</v>
      </c>
      <c r="I166" s="4">
        <v>6900</v>
      </c>
      <c r="J166" s="12" t="s">
        <v>1361</v>
      </c>
    </row>
    <row r="167" spans="1:10" x14ac:dyDescent="0.25">
      <c r="A167" s="1">
        <v>166</v>
      </c>
      <c r="B167">
        <v>18166</v>
      </c>
      <c r="C167" t="s">
        <v>831</v>
      </c>
      <c r="D167" t="s">
        <v>622</v>
      </c>
      <c r="E167" t="s">
        <v>1353</v>
      </c>
      <c r="F167" s="3" t="s">
        <v>1351</v>
      </c>
      <c r="G167" s="11">
        <v>45436</v>
      </c>
      <c r="H167">
        <v>7500</v>
      </c>
      <c r="I167" s="4">
        <v>7500</v>
      </c>
      <c r="J167" s="12" t="s">
        <v>1369</v>
      </c>
    </row>
    <row r="168" spans="1:10" x14ac:dyDescent="0.25">
      <c r="A168" s="1">
        <v>167</v>
      </c>
      <c r="B168">
        <v>18167</v>
      </c>
      <c r="C168" t="s">
        <v>575</v>
      </c>
      <c r="D168" t="s">
        <v>1016</v>
      </c>
      <c r="E168" t="s">
        <v>1353</v>
      </c>
      <c r="F168" s="3" t="s">
        <v>1351</v>
      </c>
      <c r="G168" s="11">
        <v>45436</v>
      </c>
      <c r="H168">
        <v>7500</v>
      </c>
      <c r="I168" s="4">
        <v>7500</v>
      </c>
      <c r="J168" s="12" t="s">
        <v>1369</v>
      </c>
    </row>
    <row r="169" spans="1:10" x14ac:dyDescent="0.25">
      <c r="A169" s="1">
        <v>168</v>
      </c>
      <c r="B169">
        <v>18168</v>
      </c>
      <c r="C169" t="s">
        <v>576</v>
      </c>
      <c r="D169" t="s">
        <v>700</v>
      </c>
      <c r="E169" t="s">
        <v>1353</v>
      </c>
      <c r="F169" s="3" t="s">
        <v>1351</v>
      </c>
      <c r="G169" s="11">
        <v>45436</v>
      </c>
      <c r="H169">
        <v>7500</v>
      </c>
      <c r="I169" s="4">
        <v>7100</v>
      </c>
      <c r="J169" s="12" t="s">
        <v>1358</v>
      </c>
    </row>
    <row r="170" spans="1:10" x14ac:dyDescent="0.25">
      <c r="A170" s="1">
        <v>169</v>
      </c>
      <c r="B170">
        <v>18169</v>
      </c>
      <c r="C170" t="s">
        <v>722</v>
      </c>
      <c r="D170" t="s">
        <v>128</v>
      </c>
      <c r="E170" t="s">
        <v>1354</v>
      </c>
      <c r="F170" s="3" t="s">
        <v>1351</v>
      </c>
      <c r="G170" s="11">
        <v>45437</v>
      </c>
      <c r="H170">
        <v>7500</v>
      </c>
      <c r="I170" s="4">
        <v>7100</v>
      </c>
      <c r="J170" s="12" t="s">
        <v>1365</v>
      </c>
    </row>
    <row r="171" spans="1:10" x14ac:dyDescent="0.25">
      <c r="A171" s="1">
        <v>170</v>
      </c>
      <c r="B171">
        <v>18170</v>
      </c>
      <c r="C171" t="s">
        <v>867</v>
      </c>
      <c r="D171" t="s">
        <v>848</v>
      </c>
      <c r="E171" t="s">
        <v>1354</v>
      </c>
      <c r="F171" s="3" t="s">
        <v>1351</v>
      </c>
      <c r="G171" s="11">
        <v>45437</v>
      </c>
      <c r="H171">
        <v>7500</v>
      </c>
      <c r="I171" s="4">
        <v>6900</v>
      </c>
      <c r="J171" s="12" t="s">
        <v>1365</v>
      </c>
    </row>
    <row r="172" spans="1:10" x14ac:dyDescent="0.25">
      <c r="A172" s="1">
        <v>171</v>
      </c>
      <c r="B172">
        <v>18171</v>
      </c>
      <c r="C172" t="s">
        <v>1129</v>
      </c>
      <c r="D172" t="s">
        <v>260</v>
      </c>
      <c r="E172" t="s">
        <v>1354</v>
      </c>
      <c r="F172" s="3" t="s">
        <v>1118</v>
      </c>
      <c r="G172" s="11">
        <v>45576</v>
      </c>
      <c r="H172">
        <v>3200</v>
      </c>
      <c r="I172" s="4">
        <v>3200</v>
      </c>
      <c r="J172" s="12" t="s">
        <v>1370</v>
      </c>
    </row>
    <row r="173" spans="1:10" x14ac:dyDescent="0.25">
      <c r="A173" s="1">
        <v>172</v>
      </c>
      <c r="B173">
        <v>18172</v>
      </c>
      <c r="C173" t="s">
        <v>70</v>
      </c>
      <c r="D173" t="s">
        <v>624</v>
      </c>
      <c r="E173" t="s">
        <v>1353</v>
      </c>
      <c r="F173" s="3" t="s">
        <v>1116</v>
      </c>
      <c r="G173" s="11">
        <v>45306</v>
      </c>
      <c r="H173">
        <v>4400</v>
      </c>
      <c r="I173" s="4">
        <v>3800</v>
      </c>
      <c r="J173" s="12" t="s">
        <v>1357</v>
      </c>
    </row>
    <row r="174" spans="1:10" x14ac:dyDescent="0.25">
      <c r="A174" s="1">
        <v>173</v>
      </c>
      <c r="B174">
        <v>18173</v>
      </c>
      <c r="C174" t="s">
        <v>247</v>
      </c>
      <c r="D174" t="s">
        <v>47</v>
      </c>
      <c r="E174" t="s">
        <v>1353</v>
      </c>
      <c r="F174" s="3" t="s">
        <v>1118</v>
      </c>
      <c r="G174" s="11">
        <v>45332</v>
      </c>
      <c r="H174">
        <v>3200</v>
      </c>
      <c r="I174" s="4">
        <v>2600</v>
      </c>
      <c r="J174" s="12" t="s">
        <v>1358</v>
      </c>
    </row>
    <row r="175" spans="1:10" x14ac:dyDescent="0.25">
      <c r="A175" s="1">
        <v>174</v>
      </c>
      <c r="B175">
        <v>18174</v>
      </c>
      <c r="C175" t="s">
        <v>346</v>
      </c>
      <c r="D175" t="s">
        <v>13</v>
      </c>
      <c r="E175" t="s">
        <v>1353</v>
      </c>
      <c r="F175" s="3" t="s">
        <v>1118</v>
      </c>
      <c r="G175" s="11">
        <v>45332</v>
      </c>
      <c r="H175">
        <v>3200</v>
      </c>
      <c r="I175" s="4">
        <v>2600</v>
      </c>
      <c r="J175" s="12" t="s">
        <v>1365</v>
      </c>
    </row>
    <row r="176" spans="1:10" x14ac:dyDescent="0.25">
      <c r="A176" s="1">
        <v>175</v>
      </c>
      <c r="B176">
        <v>18175</v>
      </c>
      <c r="C176" t="s">
        <v>334</v>
      </c>
      <c r="D176" t="s">
        <v>179</v>
      </c>
      <c r="E176" t="s">
        <v>1353</v>
      </c>
      <c r="F176" s="3" t="s">
        <v>1118</v>
      </c>
      <c r="G176" s="11">
        <v>45332</v>
      </c>
      <c r="H176">
        <v>3200</v>
      </c>
      <c r="I176" s="4">
        <v>3200</v>
      </c>
      <c r="J176" s="12" t="s">
        <v>1369</v>
      </c>
    </row>
    <row r="177" spans="1:10" x14ac:dyDescent="0.25">
      <c r="A177" s="1">
        <v>176</v>
      </c>
      <c r="B177">
        <v>18176</v>
      </c>
      <c r="C177" t="s">
        <v>238</v>
      </c>
      <c r="D177" t="s">
        <v>850</v>
      </c>
      <c r="E177" t="s">
        <v>1353</v>
      </c>
      <c r="F177" s="3" t="s">
        <v>1118</v>
      </c>
      <c r="G177" s="11">
        <v>45334</v>
      </c>
      <c r="H177">
        <v>3200</v>
      </c>
      <c r="I177" s="4">
        <v>3200</v>
      </c>
      <c r="J177" s="12" t="s">
        <v>1371</v>
      </c>
    </row>
    <row r="178" spans="1:10" x14ac:dyDescent="0.25">
      <c r="A178" s="1">
        <v>177</v>
      </c>
      <c r="B178">
        <v>18177</v>
      </c>
      <c r="C178" t="s">
        <v>1110</v>
      </c>
      <c r="D178" t="s">
        <v>644</v>
      </c>
      <c r="E178" t="s">
        <v>1354</v>
      </c>
      <c r="F178" s="3" t="s">
        <v>1351</v>
      </c>
      <c r="G178" s="11">
        <v>45334</v>
      </c>
      <c r="H178">
        <v>7500</v>
      </c>
      <c r="I178" s="4">
        <v>7500</v>
      </c>
      <c r="J178" s="12" t="s">
        <v>1355</v>
      </c>
    </row>
    <row r="179" spans="1:10" x14ac:dyDescent="0.25">
      <c r="A179" s="1">
        <v>178</v>
      </c>
      <c r="B179">
        <v>18178</v>
      </c>
      <c r="C179" t="s">
        <v>766</v>
      </c>
      <c r="D179" t="s">
        <v>810</v>
      </c>
      <c r="E179" t="s">
        <v>1354</v>
      </c>
      <c r="F179" s="3" t="s">
        <v>1351</v>
      </c>
      <c r="G179" s="11">
        <v>45441</v>
      </c>
      <c r="H179">
        <v>7500</v>
      </c>
      <c r="I179" s="4">
        <v>7500</v>
      </c>
      <c r="J179" s="12" t="s">
        <v>1356</v>
      </c>
    </row>
    <row r="180" spans="1:10" x14ac:dyDescent="0.25">
      <c r="A180" s="1">
        <v>179</v>
      </c>
      <c r="B180">
        <v>18179</v>
      </c>
      <c r="C180" t="s">
        <v>665</v>
      </c>
      <c r="D180" t="s">
        <v>1296</v>
      </c>
      <c r="E180" t="s">
        <v>1353</v>
      </c>
      <c r="F180" s="3" t="s">
        <v>1351</v>
      </c>
      <c r="G180" s="11">
        <v>45441</v>
      </c>
      <c r="H180">
        <v>7500</v>
      </c>
      <c r="I180" s="4">
        <v>7500</v>
      </c>
      <c r="J180" s="12" t="s">
        <v>1357</v>
      </c>
    </row>
    <row r="181" spans="1:10" x14ac:dyDescent="0.25">
      <c r="A181" s="1">
        <v>180</v>
      </c>
      <c r="B181">
        <v>18180</v>
      </c>
      <c r="C181" t="s">
        <v>714</v>
      </c>
      <c r="D181" t="s">
        <v>739</v>
      </c>
      <c r="E181" t="s">
        <v>1353</v>
      </c>
      <c r="F181" s="3" t="s">
        <v>1351</v>
      </c>
      <c r="G181" s="11">
        <v>45442</v>
      </c>
      <c r="H181">
        <v>7500</v>
      </c>
      <c r="I181" s="4">
        <v>7100</v>
      </c>
      <c r="J181" s="12" t="s">
        <v>1358</v>
      </c>
    </row>
    <row r="182" spans="1:10" x14ac:dyDescent="0.25">
      <c r="A182" s="1">
        <v>181</v>
      </c>
      <c r="B182">
        <v>18181</v>
      </c>
      <c r="C182" t="s">
        <v>1018</v>
      </c>
      <c r="D182" s="1" t="s">
        <v>1246</v>
      </c>
      <c r="E182" t="s">
        <v>1353</v>
      </c>
      <c r="F182" s="3" t="s">
        <v>1351</v>
      </c>
      <c r="G182" s="11">
        <v>45442</v>
      </c>
      <c r="H182">
        <v>7500</v>
      </c>
      <c r="I182" s="4">
        <v>7100</v>
      </c>
      <c r="J182" s="12" t="s">
        <v>1359</v>
      </c>
    </row>
    <row r="183" spans="1:10" x14ac:dyDescent="0.25">
      <c r="A183" s="1">
        <v>182</v>
      </c>
      <c r="B183">
        <v>18182</v>
      </c>
      <c r="C183" t="s">
        <v>22</v>
      </c>
      <c r="D183" t="s">
        <v>1250</v>
      </c>
      <c r="E183" t="s">
        <v>1353</v>
      </c>
      <c r="F183" s="3" t="s">
        <v>1118</v>
      </c>
      <c r="G183" s="11">
        <v>45442</v>
      </c>
      <c r="H183">
        <v>3200</v>
      </c>
      <c r="I183" s="4">
        <v>3200</v>
      </c>
      <c r="J183" s="12" t="s">
        <v>1360</v>
      </c>
    </row>
    <row r="184" spans="1:10" x14ac:dyDescent="0.25">
      <c r="A184" s="1">
        <v>183</v>
      </c>
      <c r="B184">
        <v>18183</v>
      </c>
      <c r="C184" t="s">
        <v>716</v>
      </c>
      <c r="D184" t="s">
        <v>561</v>
      </c>
      <c r="E184" t="s">
        <v>1353</v>
      </c>
      <c r="F184" s="3" t="s">
        <v>1351</v>
      </c>
      <c r="G184" s="11">
        <v>45443</v>
      </c>
      <c r="H184">
        <v>7500</v>
      </c>
      <c r="I184" s="4">
        <v>6900</v>
      </c>
      <c r="J184" s="12" t="s">
        <v>1361</v>
      </c>
    </row>
    <row r="185" spans="1:10" x14ac:dyDescent="0.25">
      <c r="A185" s="1">
        <v>184</v>
      </c>
      <c r="B185">
        <v>18184</v>
      </c>
      <c r="C185" t="s">
        <v>601</v>
      </c>
      <c r="D185" t="s">
        <v>793</v>
      </c>
      <c r="E185" t="s">
        <v>1354</v>
      </c>
      <c r="F185" s="3" t="s">
        <v>1351</v>
      </c>
      <c r="G185" s="11">
        <v>45443</v>
      </c>
      <c r="H185">
        <v>7500</v>
      </c>
      <c r="I185" s="4">
        <v>6900</v>
      </c>
      <c r="J185" s="12" t="s">
        <v>1362</v>
      </c>
    </row>
    <row r="186" spans="1:10" x14ac:dyDescent="0.25">
      <c r="A186" s="1">
        <v>185</v>
      </c>
      <c r="B186">
        <v>18185</v>
      </c>
      <c r="C186" t="s">
        <v>799</v>
      </c>
      <c r="D186" s="1" t="s">
        <v>1263</v>
      </c>
      <c r="E186" t="s">
        <v>1354</v>
      </c>
      <c r="F186" s="3" t="s">
        <v>1351</v>
      </c>
      <c r="G186" s="11">
        <v>45443</v>
      </c>
      <c r="H186">
        <v>7500</v>
      </c>
      <c r="I186" s="4">
        <v>7500</v>
      </c>
      <c r="J186" s="12" t="s">
        <v>1363</v>
      </c>
    </row>
    <row r="187" spans="1:10" x14ac:dyDescent="0.25">
      <c r="A187" s="1">
        <v>186</v>
      </c>
      <c r="B187">
        <v>18186</v>
      </c>
      <c r="C187" t="s">
        <v>603</v>
      </c>
      <c r="D187" t="s">
        <v>17</v>
      </c>
      <c r="E187" t="s">
        <v>1353</v>
      </c>
      <c r="F187" s="3" t="s">
        <v>1351</v>
      </c>
      <c r="G187" s="11">
        <v>45444</v>
      </c>
      <c r="H187">
        <v>7500</v>
      </c>
      <c r="I187" s="4">
        <v>7500</v>
      </c>
      <c r="J187" s="12" t="s">
        <v>1364</v>
      </c>
    </row>
    <row r="188" spans="1:10" x14ac:dyDescent="0.25">
      <c r="A188" s="1">
        <v>187</v>
      </c>
      <c r="B188">
        <v>18187</v>
      </c>
      <c r="C188" t="s">
        <v>667</v>
      </c>
      <c r="D188" t="s">
        <v>821</v>
      </c>
      <c r="E188" t="s">
        <v>1353</v>
      </c>
      <c r="F188" s="3" t="s">
        <v>1351</v>
      </c>
      <c r="G188" s="11">
        <v>45444</v>
      </c>
      <c r="H188">
        <v>7500</v>
      </c>
      <c r="I188" s="4">
        <v>6900</v>
      </c>
      <c r="J188" s="12" t="s">
        <v>1359</v>
      </c>
    </row>
    <row r="189" spans="1:10" x14ac:dyDescent="0.25">
      <c r="A189" s="1">
        <v>188</v>
      </c>
      <c r="B189">
        <v>18188</v>
      </c>
      <c r="C189" t="s">
        <v>742</v>
      </c>
      <c r="D189" t="s">
        <v>674</v>
      </c>
      <c r="E189" t="s">
        <v>1354</v>
      </c>
      <c r="F189" s="3" t="s">
        <v>1351</v>
      </c>
      <c r="G189" s="11">
        <v>45444</v>
      </c>
      <c r="H189">
        <v>7500</v>
      </c>
      <c r="I189" s="4">
        <v>7500</v>
      </c>
      <c r="J189" s="12" t="s">
        <v>1360</v>
      </c>
    </row>
    <row r="190" spans="1:10" x14ac:dyDescent="0.25">
      <c r="A190" s="1">
        <v>189</v>
      </c>
      <c r="B190">
        <v>18189</v>
      </c>
      <c r="C190" t="s">
        <v>1031</v>
      </c>
      <c r="D190" t="s">
        <v>9</v>
      </c>
      <c r="E190" t="s">
        <v>1353</v>
      </c>
      <c r="F190" s="3" t="s">
        <v>1351</v>
      </c>
      <c r="G190" s="11">
        <v>45446</v>
      </c>
      <c r="H190">
        <v>7500</v>
      </c>
      <c r="I190" s="4">
        <v>7500</v>
      </c>
      <c r="J190" s="12" t="s">
        <v>1355</v>
      </c>
    </row>
    <row r="191" spans="1:10" x14ac:dyDescent="0.25">
      <c r="A191" s="1">
        <v>190</v>
      </c>
      <c r="B191">
        <v>18190</v>
      </c>
      <c r="C191" t="s">
        <v>578</v>
      </c>
      <c r="D191" t="s">
        <v>403</v>
      </c>
      <c r="E191" t="s">
        <v>1353</v>
      </c>
      <c r="F191" s="3" t="s">
        <v>1351</v>
      </c>
      <c r="G191" s="11">
        <v>45446</v>
      </c>
      <c r="H191">
        <v>7500</v>
      </c>
      <c r="I191" s="4">
        <v>6900</v>
      </c>
      <c r="J191" s="12" t="s">
        <v>1365</v>
      </c>
    </row>
    <row r="192" spans="1:10" x14ac:dyDescent="0.25">
      <c r="A192" s="1">
        <v>191</v>
      </c>
      <c r="B192">
        <v>18191</v>
      </c>
      <c r="C192" t="s">
        <v>538</v>
      </c>
      <c r="D192" t="s">
        <v>1346</v>
      </c>
      <c r="E192" t="s">
        <v>1353</v>
      </c>
      <c r="F192" s="3" t="s">
        <v>1351</v>
      </c>
      <c r="G192" s="11">
        <v>45446</v>
      </c>
      <c r="H192">
        <v>7500</v>
      </c>
      <c r="I192" s="4">
        <v>7500</v>
      </c>
      <c r="J192" s="12" t="s">
        <v>1366</v>
      </c>
    </row>
    <row r="193" spans="1:10" x14ac:dyDescent="0.25">
      <c r="A193" s="1">
        <v>192</v>
      </c>
      <c r="B193">
        <v>18192</v>
      </c>
      <c r="C193" t="s">
        <v>744</v>
      </c>
      <c r="D193" t="s">
        <v>340</v>
      </c>
      <c r="E193" t="s">
        <v>1354</v>
      </c>
      <c r="F193" s="3" t="s">
        <v>1351</v>
      </c>
      <c r="G193" s="11">
        <v>45447</v>
      </c>
      <c r="H193">
        <v>7500</v>
      </c>
      <c r="I193" s="4">
        <v>7500</v>
      </c>
      <c r="J193" s="12" t="s">
        <v>1367</v>
      </c>
    </row>
    <row r="194" spans="1:10" x14ac:dyDescent="0.25">
      <c r="A194" s="1">
        <v>193</v>
      </c>
      <c r="B194">
        <v>18193</v>
      </c>
      <c r="C194" t="s">
        <v>580</v>
      </c>
      <c r="D194" t="s">
        <v>288</v>
      </c>
      <c r="E194" t="s">
        <v>1354</v>
      </c>
      <c r="F194" s="3" t="s">
        <v>1351</v>
      </c>
      <c r="G194" s="11">
        <v>45447</v>
      </c>
      <c r="H194">
        <v>7500</v>
      </c>
      <c r="I194" s="4">
        <v>7100</v>
      </c>
      <c r="J194" s="12" t="s">
        <v>1366</v>
      </c>
    </row>
    <row r="195" spans="1:10" x14ac:dyDescent="0.25">
      <c r="A195" s="1">
        <v>194</v>
      </c>
      <c r="B195">
        <v>18194</v>
      </c>
      <c r="C195" t="s">
        <v>552</v>
      </c>
      <c r="D195" t="s">
        <v>149</v>
      </c>
      <c r="E195" t="s">
        <v>1354</v>
      </c>
      <c r="F195" s="3" t="s">
        <v>1351</v>
      </c>
      <c r="G195" s="11">
        <v>45447</v>
      </c>
      <c r="H195">
        <v>7500</v>
      </c>
      <c r="I195" s="4">
        <v>7100</v>
      </c>
      <c r="J195" s="12" t="s">
        <v>1367</v>
      </c>
    </row>
    <row r="196" spans="1:10" x14ac:dyDescent="0.25">
      <c r="A196" s="1">
        <v>195</v>
      </c>
      <c r="B196">
        <v>18195</v>
      </c>
      <c r="C196" t="s">
        <v>564</v>
      </c>
      <c r="D196" t="s">
        <v>893</v>
      </c>
      <c r="E196" t="s">
        <v>1353</v>
      </c>
      <c r="F196" s="3" t="s">
        <v>1351</v>
      </c>
      <c r="G196" s="11">
        <v>45448</v>
      </c>
      <c r="H196">
        <v>7500</v>
      </c>
      <c r="I196" s="4">
        <v>6900</v>
      </c>
      <c r="J196" s="12" t="s">
        <v>1367</v>
      </c>
    </row>
    <row r="197" spans="1:10" x14ac:dyDescent="0.25">
      <c r="A197" s="1">
        <v>196</v>
      </c>
      <c r="B197">
        <v>18196</v>
      </c>
      <c r="C197" t="s">
        <v>976</v>
      </c>
      <c r="D197" t="s">
        <v>493</v>
      </c>
      <c r="E197" t="s">
        <v>1353</v>
      </c>
      <c r="F197" s="3" t="s">
        <v>1351</v>
      </c>
      <c r="G197" s="11">
        <v>45448</v>
      </c>
      <c r="H197">
        <v>7500</v>
      </c>
      <c r="I197" s="4">
        <v>7500</v>
      </c>
      <c r="J197" s="12" t="s">
        <v>1366</v>
      </c>
    </row>
    <row r="198" spans="1:10" x14ac:dyDescent="0.25">
      <c r="A198" s="1">
        <v>197</v>
      </c>
      <c r="B198">
        <v>18197</v>
      </c>
      <c r="C198" t="s">
        <v>544</v>
      </c>
      <c r="D198" t="s">
        <v>98</v>
      </c>
      <c r="E198" t="s">
        <v>1353</v>
      </c>
      <c r="F198" s="3" t="s">
        <v>1351</v>
      </c>
      <c r="G198" s="11">
        <v>45448</v>
      </c>
      <c r="H198">
        <v>7500</v>
      </c>
      <c r="I198" s="4">
        <v>6900</v>
      </c>
      <c r="J198" s="12" t="s">
        <v>1356</v>
      </c>
    </row>
    <row r="199" spans="1:10" x14ac:dyDescent="0.25">
      <c r="A199" s="1">
        <v>198</v>
      </c>
      <c r="B199">
        <v>18198</v>
      </c>
      <c r="C199" t="s">
        <v>1034</v>
      </c>
      <c r="D199" t="s">
        <v>113</v>
      </c>
      <c r="E199" t="s">
        <v>1354</v>
      </c>
      <c r="F199" s="3" t="s">
        <v>1351</v>
      </c>
      <c r="G199" s="11">
        <v>45449</v>
      </c>
      <c r="H199">
        <v>7500</v>
      </c>
      <c r="I199" s="4">
        <v>6900</v>
      </c>
      <c r="J199" s="12" t="s">
        <v>1368</v>
      </c>
    </row>
    <row r="200" spans="1:10" x14ac:dyDescent="0.25">
      <c r="A200" s="1">
        <v>199</v>
      </c>
      <c r="B200">
        <v>18199</v>
      </c>
      <c r="C200" t="s">
        <v>1048</v>
      </c>
      <c r="D200" t="s">
        <v>248</v>
      </c>
      <c r="E200" t="s">
        <v>1353</v>
      </c>
      <c r="F200" s="3" t="s">
        <v>1351</v>
      </c>
      <c r="G200" s="11">
        <v>45449</v>
      </c>
      <c r="H200">
        <v>7500</v>
      </c>
      <c r="I200" s="4">
        <v>7500</v>
      </c>
      <c r="J200" s="12" t="s">
        <v>1359</v>
      </c>
    </row>
    <row r="201" spans="1:10" x14ac:dyDescent="0.25">
      <c r="A201" s="1">
        <v>200</v>
      </c>
      <c r="B201">
        <v>18200</v>
      </c>
      <c r="C201" t="s">
        <v>430</v>
      </c>
      <c r="D201" t="s">
        <v>1241</v>
      </c>
      <c r="E201" t="s">
        <v>1353</v>
      </c>
      <c r="F201" s="3" t="s">
        <v>1351</v>
      </c>
      <c r="G201" s="11">
        <v>45449</v>
      </c>
      <c r="H201">
        <v>7500</v>
      </c>
      <c r="I201" s="4">
        <v>7500</v>
      </c>
      <c r="J201" s="12" t="s">
        <v>1360</v>
      </c>
    </row>
    <row r="202" spans="1:10" x14ac:dyDescent="0.25">
      <c r="A202" s="1">
        <v>201</v>
      </c>
      <c r="B202">
        <v>18201</v>
      </c>
      <c r="C202" t="s">
        <v>582</v>
      </c>
      <c r="D202" t="s">
        <v>457</v>
      </c>
      <c r="E202" t="s">
        <v>1354</v>
      </c>
      <c r="F202" s="3" t="s">
        <v>1351</v>
      </c>
      <c r="G202" s="11">
        <v>45450</v>
      </c>
      <c r="H202">
        <v>7500</v>
      </c>
      <c r="I202" s="4">
        <v>7500</v>
      </c>
      <c r="J202" s="12" t="s">
        <v>1360</v>
      </c>
    </row>
    <row r="203" spans="1:10" x14ac:dyDescent="0.25">
      <c r="A203" s="1">
        <v>202</v>
      </c>
      <c r="B203">
        <v>18202</v>
      </c>
      <c r="C203" t="s">
        <v>646</v>
      </c>
      <c r="D203" t="s">
        <v>124</v>
      </c>
      <c r="E203" t="s">
        <v>1353</v>
      </c>
      <c r="F203" s="3" t="s">
        <v>1351</v>
      </c>
      <c r="G203" s="11">
        <v>45450</v>
      </c>
      <c r="H203">
        <v>7500</v>
      </c>
      <c r="I203" s="4">
        <v>7500</v>
      </c>
      <c r="J203" s="12" t="s">
        <v>1369</v>
      </c>
    </row>
    <row r="204" spans="1:10" x14ac:dyDescent="0.25">
      <c r="A204" s="1">
        <v>203</v>
      </c>
      <c r="B204">
        <v>18203</v>
      </c>
      <c r="C204" t="s">
        <v>554</v>
      </c>
      <c r="D204" t="s">
        <v>209</v>
      </c>
      <c r="E204" t="s">
        <v>1354</v>
      </c>
      <c r="F204" s="3" t="s">
        <v>1351</v>
      </c>
      <c r="G204" s="11">
        <v>45450</v>
      </c>
      <c r="H204">
        <v>7500</v>
      </c>
      <c r="I204" s="4">
        <v>6900</v>
      </c>
      <c r="J204" s="12" t="s">
        <v>1370</v>
      </c>
    </row>
    <row r="205" spans="1:10" x14ac:dyDescent="0.25">
      <c r="A205" s="1">
        <v>204</v>
      </c>
      <c r="B205">
        <v>18204</v>
      </c>
      <c r="C205" t="s">
        <v>436</v>
      </c>
      <c r="D205" t="s">
        <v>659</v>
      </c>
      <c r="E205" t="s">
        <v>1353</v>
      </c>
      <c r="F205" s="3" t="s">
        <v>1351</v>
      </c>
      <c r="G205" s="11">
        <v>45451</v>
      </c>
      <c r="H205">
        <v>7500</v>
      </c>
      <c r="I205" s="4">
        <v>7500</v>
      </c>
      <c r="J205" s="12" t="s">
        <v>1357</v>
      </c>
    </row>
    <row r="206" spans="1:10" x14ac:dyDescent="0.25">
      <c r="A206" s="1">
        <v>205</v>
      </c>
      <c r="B206">
        <v>18205</v>
      </c>
      <c r="C206" t="s">
        <v>1008</v>
      </c>
      <c r="D206" s="1" t="s">
        <v>1217</v>
      </c>
      <c r="E206" t="s">
        <v>1353</v>
      </c>
      <c r="F206" s="3" t="s">
        <v>1351</v>
      </c>
      <c r="G206" s="11">
        <v>45451</v>
      </c>
      <c r="H206">
        <v>7500</v>
      </c>
      <c r="I206" s="4">
        <v>7100</v>
      </c>
      <c r="J206" s="12" t="s">
        <v>1368</v>
      </c>
    </row>
    <row r="207" spans="1:10" x14ac:dyDescent="0.25">
      <c r="A207" s="1">
        <v>206</v>
      </c>
      <c r="B207">
        <v>18206</v>
      </c>
      <c r="C207" t="s">
        <v>625</v>
      </c>
      <c r="D207" s="1" t="s">
        <v>1324</v>
      </c>
      <c r="E207" t="s">
        <v>1353</v>
      </c>
      <c r="F207" s="3" t="s">
        <v>1351</v>
      </c>
      <c r="G207" s="11">
        <v>45451</v>
      </c>
      <c r="H207">
        <v>7500</v>
      </c>
      <c r="I207" s="4">
        <v>7100</v>
      </c>
      <c r="J207" s="12" t="s">
        <v>1368</v>
      </c>
    </row>
    <row r="208" spans="1:10" x14ac:dyDescent="0.25">
      <c r="A208" s="1">
        <v>207</v>
      </c>
      <c r="B208">
        <v>18207</v>
      </c>
      <c r="C208" t="s">
        <v>438</v>
      </c>
      <c r="D208" t="s">
        <v>789</v>
      </c>
      <c r="E208" t="s">
        <v>1354</v>
      </c>
      <c r="F208" s="3" t="s">
        <v>1351</v>
      </c>
      <c r="G208" s="11">
        <v>45453</v>
      </c>
      <c r="H208">
        <v>7500</v>
      </c>
      <c r="I208" s="4">
        <v>6900</v>
      </c>
      <c r="J208" s="12" t="s">
        <v>1362</v>
      </c>
    </row>
    <row r="209" spans="1:10" x14ac:dyDescent="0.25">
      <c r="A209" s="1">
        <v>208</v>
      </c>
      <c r="B209">
        <v>18208</v>
      </c>
      <c r="C209" t="s">
        <v>820</v>
      </c>
      <c r="D209" t="s">
        <v>577</v>
      </c>
      <c r="E209" t="s">
        <v>1354</v>
      </c>
      <c r="F209" s="3" t="s">
        <v>1351</v>
      </c>
      <c r="G209" s="11">
        <v>45453</v>
      </c>
      <c r="H209">
        <v>7500</v>
      </c>
      <c r="I209" s="4">
        <v>7500</v>
      </c>
      <c r="J209" s="12" t="s">
        <v>1362</v>
      </c>
    </row>
    <row r="210" spans="1:10" x14ac:dyDescent="0.25">
      <c r="A210" s="1">
        <v>209</v>
      </c>
      <c r="B210">
        <v>18209</v>
      </c>
      <c r="C210" t="s">
        <v>1072</v>
      </c>
      <c r="D210" t="s">
        <v>138</v>
      </c>
      <c r="E210" t="s">
        <v>1353</v>
      </c>
      <c r="F210" s="3" t="s">
        <v>1351</v>
      </c>
      <c r="G210" s="11">
        <v>45453</v>
      </c>
      <c r="H210">
        <v>7500</v>
      </c>
      <c r="I210" s="4">
        <v>6900</v>
      </c>
      <c r="J210" s="12" t="s">
        <v>1371</v>
      </c>
    </row>
    <row r="211" spans="1:10" x14ac:dyDescent="0.25">
      <c r="A211" s="1">
        <v>210</v>
      </c>
      <c r="B211">
        <v>18210</v>
      </c>
      <c r="C211" t="s">
        <v>689</v>
      </c>
      <c r="D211" t="s">
        <v>946</v>
      </c>
      <c r="E211" t="s">
        <v>1353</v>
      </c>
      <c r="F211" s="3" t="s">
        <v>1351</v>
      </c>
      <c r="G211" s="11">
        <v>45454</v>
      </c>
      <c r="H211">
        <v>7500</v>
      </c>
      <c r="I211" s="4">
        <v>6900</v>
      </c>
      <c r="J211" s="12" t="s">
        <v>1355</v>
      </c>
    </row>
    <row r="212" spans="1:10" x14ac:dyDescent="0.25">
      <c r="A212" s="1">
        <v>211</v>
      </c>
      <c r="B212">
        <v>18211</v>
      </c>
      <c r="C212" t="s">
        <v>1036</v>
      </c>
      <c r="D212" s="5" t="s">
        <v>374</v>
      </c>
      <c r="E212" t="s">
        <v>1354</v>
      </c>
      <c r="F212" s="3" t="s">
        <v>1351</v>
      </c>
      <c r="G212" s="11">
        <v>45454</v>
      </c>
      <c r="H212">
        <v>7500</v>
      </c>
      <c r="I212" s="4">
        <v>7500</v>
      </c>
      <c r="J212" s="12" t="s">
        <v>1356</v>
      </c>
    </row>
    <row r="213" spans="1:10" x14ac:dyDescent="0.25">
      <c r="A213" s="1">
        <v>212</v>
      </c>
      <c r="B213">
        <v>18212</v>
      </c>
      <c r="C213" t="s">
        <v>718</v>
      </c>
      <c r="D213" t="s">
        <v>167</v>
      </c>
      <c r="E213" t="s">
        <v>1353</v>
      </c>
      <c r="F213" s="3" t="s">
        <v>1351</v>
      </c>
      <c r="G213" s="11">
        <v>45454</v>
      </c>
      <c r="H213">
        <v>7500</v>
      </c>
      <c r="I213" s="4">
        <v>7500</v>
      </c>
      <c r="J213" s="12" t="s">
        <v>1357</v>
      </c>
    </row>
    <row r="214" spans="1:10" x14ac:dyDescent="0.25">
      <c r="A214" s="1">
        <v>213</v>
      </c>
      <c r="B214">
        <v>18213</v>
      </c>
      <c r="C214" t="s">
        <v>720</v>
      </c>
      <c r="D214" t="s">
        <v>90</v>
      </c>
      <c r="E214" t="s">
        <v>1353</v>
      </c>
      <c r="F214" s="3" t="s">
        <v>1351</v>
      </c>
      <c r="G214" s="11">
        <v>45455</v>
      </c>
      <c r="H214">
        <v>7500</v>
      </c>
      <c r="I214" s="4">
        <v>6900</v>
      </c>
      <c r="J214" s="12" t="s">
        <v>1358</v>
      </c>
    </row>
    <row r="215" spans="1:10" x14ac:dyDescent="0.25">
      <c r="A215" s="1">
        <v>214</v>
      </c>
      <c r="B215">
        <v>18214</v>
      </c>
      <c r="C215" t="s">
        <v>722</v>
      </c>
      <c r="D215" t="s">
        <v>393</v>
      </c>
      <c r="E215" t="s">
        <v>1353</v>
      </c>
      <c r="F215" s="3" t="s">
        <v>1351</v>
      </c>
      <c r="G215" s="11">
        <v>45455</v>
      </c>
      <c r="H215">
        <v>7500</v>
      </c>
      <c r="I215" s="4">
        <v>7500</v>
      </c>
      <c r="J215" s="12" t="s">
        <v>1359</v>
      </c>
    </row>
    <row r="216" spans="1:10" x14ac:dyDescent="0.25">
      <c r="A216" s="1">
        <v>215</v>
      </c>
      <c r="B216">
        <v>18215</v>
      </c>
      <c r="C216" t="s">
        <v>604</v>
      </c>
      <c r="D216" t="s">
        <v>197</v>
      </c>
      <c r="E216" t="s">
        <v>1353</v>
      </c>
      <c r="F216" s="3" t="s">
        <v>1351</v>
      </c>
      <c r="G216" s="11">
        <v>45455</v>
      </c>
      <c r="H216">
        <v>7500</v>
      </c>
      <c r="I216" s="4">
        <v>7500</v>
      </c>
      <c r="J216" s="12" t="s">
        <v>1360</v>
      </c>
    </row>
    <row r="217" spans="1:10" x14ac:dyDescent="0.25">
      <c r="A217" s="1">
        <v>216</v>
      </c>
      <c r="B217">
        <v>18216</v>
      </c>
      <c r="C217" t="s">
        <v>606</v>
      </c>
      <c r="D217" t="s">
        <v>45</v>
      </c>
      <c r="E217" t="s">
        <v>1354</v>
      </c>
      <c r="F217" s="3" t="s">
        <v>1351</v>
      </c>
      <c r="G217" s="11">
        <v>45456</v>
      </c>
      <c r="H217">
        <v>7500</v>
      </c>
      <c r="I217" s="4">
        <v>7100</v>
      </c>
      <c r="J217" s="12" t="s">
        <v>1361</v>
      </c>
    </row>
    <row r="218" spans="1:10" x14ac:dyDescent="0.25">
      <c r="A218" s="1">
        <v>217</v>
      </c>
      <c r="B218">
        <v>18217</v>
      </c>
      <c r="C218" t="s">
        <v>1086</v>
      </c>
      <c r="D218" t="s">
        <v>1057</v>
      </c>
      <c r="E218" t="s">
        <v>1354</v>
      </c>
      <c r="F218" s="3" t="s">
        <v>1351</v>
      </c>
      <c r="G218" s="11">
        <v>45456</v>
      </c>
      <c r="H218">
        <v>7500</v>
      </c>
      <c r="I218" s="4">
        <v>7500</v>
      </c>
      <c r="J218" s="12" t="s">
        <v>1362</v>
      </c>
    </row>
    <row r="219" spans="1:10" x14ac:dyDescent="0.25">
      <c r="A219" s="1">
        <v>218</v>
      </c>
      <c r="B219">
        <v>18218</v>
      </c>
      <c r="C219" t="s">
        <v>669</v>
      </c>
      <c r="D219" t="s">
        <v>1044</v>
      </c>
      <c r="E219" t="s">
        <v>1354</v>
      </c>
      <c r="F219" s="3" t="s">
        <v>1351</v>
      </c>
      <c r="G219" s="11">
        <v>45456</v>
      </c>
      <c r="H219">
        <v>7500</v>
      </c>
      <c r="I219" s="4">
        <v>7100</v>
      </c>
      <c r="J219" s="12" t="s">
        <v>1363</v>
      </c>
    </row>
    <row r="220" spans="1:10" x14ac:dyDescent="0.25">
      <c r="A220" s="1">
        <v>219</v>
      </c>
      <c r="B220">
        <v>18219</v>
      </c>
      <c r="C220" t="s">
        <v>546</v>
      </c>
      <c r="D220" t="s">
        <v>47</v>
      </c>
      <c r="E220" t="s">
        <v>1353</v>
      </c>
      <c r="F220" s="3" t="s">
        <v>1351</v>
      </c>
      <c r="G220" s="11">
        <v>45457</v>
      </c>
      <c r="H220">
        <v>7500</v>
      </c>
      <c r="I220" s="4">
        <v>6900</v>
      </c>
      <c r="J220" s="12" t="s">
        <v>1364</v>
      </c>
    </row>
    <row r="221" spans="1:10" x14ac:dyDescent="0.25">
      <c r="A221" s="1">
        <v>220</v>
      </c>
      <c r="B221">
        <v>18220</v>
      </c>
      <c r="C221" t="s">
        <v>536</v>
      </c>
      <c r="D221" t="s">
        <v>808</v>
      </c>
      <c r="E221" t="s">
        <v>1353</v>
      </c>
      <c r="F221" s="3" t="s">
        <v>1351</v>
      </c>
      <c r="G221" s="11">
        <v>45457</v>
      </c>
      <c r="H221">
        <v>7500</v>
      </c>
      <c r="I221" s="4">
        <v>6900</v>
      </c>
      <c r="J221" s="12" t="s">
        <v>1359</v>
      </c>
    </row>
    <row r="222" spans="1:10" x14ac:dyDescent="0.25">
      <c r="A222" s="1">
        <v>221</v>
      </c>
      <c r="B222">
        <v>18221</v>
      </c>
      <c r="C222" t="s">
        <v>1020</v>
      </c>
      <c r="D222" t="s">
        <v>488</v>
      </c>
      <c r="E222" t="s">
        <v>1353</v>
      </c>
      <c r="F222" s="3" t="s">
        <v>1351</v>
      </c>
      <c r="G222" s="11">
        <v>45457</v>
      </c>
      <c r="H222">
        <v>7500</v>
      </c>
      <c r="I222" s="4">
        <v>7500</v>
      </c>
      <c r="J222" s="12" t="s">
        <v>1360</v>
      </c>
    </row>
    <row r="223" spans="1:10" x14ac:dyDescent="0.25">
      <c r="A223" s="1">
        <v>222</v>
      </c>
      <c r="B223">
        <v>18222</v>
      </c>
      <c r="C223" t="s">
        <v>693</v>
      </c>
      <c r="D223" t="s">
        <v>75</v>
      </c>
      <c r="E223" t="s">
        <v>1354</v>
      </c>
      <c r="F223" s="3" t="s">
        <v>1351</v>
      </c>
      <c r="G223" s="11">
        <v>45458</v>
      </c>
      <c r="H223">
        <v>7500</v>
      </c>
      <c r="I223" s="4">
        <v>6900</v>
      </c>
      <c r="J223" s="12" t="s">
        <v>1355</v>
      </c>
    </row>
    <row r="224" spans="1:10" x14ac:dyDescent="0.25">
      <c r="A224" s="1">
        <v>223</v>
      </c>
      <c r="B224">
        <v>18223</v>
      </c>
      <c r="C224" t="s">
        <v>746</v>
      </c>
      <c r="D224" t="s">
        <v>396</v>
      </c>
      <c r="E224" t="s">
        <v>1353</v>
      </c>
      <c r="F224" s="3" t="s">
        <v>1351</v>
      </c>
      <c r="G224" s="11">
        <v>45458</v>
      </c>
      <c r="H224">
        <v>7500</v>
      </c>
      <c r="I224" s="4">
        <v>7500</v>
      </c>
      <c r="J224" s="12" t="s">
        <v>1365</v>
      </c>
    </row>
    <row r="225" spans="1:10" x14ac:dyDescent="0.25">
      <c r="A225" s="1">
        <v>224</v>
      </c>
      <c r="B225">
        <v>18224</v>
      </c>
      <c r="C225" t="s">
        <v>691</v>
      </c>
      <c r="D225" t="s">
        <v>484</v>
      </c>
      <c r="E225" t="s">
        <v>1353</v>
      </c>
      <c r="F225" s="3" t="s">
        <v>1351</v>
      </c>
      <c r="G225" s="11">
        <v>45458</v>
      </c>
      <c r="H225">
        <v>7500</v>
      </c>
      <c r="I225" s="4">
        <v>7500</v>
      </c>
      <c r="J225" s="12" t="s">
        <v>1366</v>
      </c>
    </row>
    <row r="226" spans="1:10" x14ac:dyDescent="0.25">
      <c r="A226" s="1">
        <v>225</v>
      </c>
      <c r="B226">
        <v>18225</v>
      </c>
      <c r="C226" t="s">
        <v>548</v>
      </c>
      <c r="D226" t="s">
        <v>136</v>
      </c>
      <c r="E226" t="s">
        <v>1353</v>
      </c>
      <c r="F226" s="3" t="s">
        <v>1351</v>
      </c>
      <c r="G226" s="11">
        <v>45460</v>
      </c>
      <c r="H226">
        <v>7500</v>
      </c>
      <c r="I226" s="4">
        <v>7500</v>
      </c>
      <c r="J226" s="12" t="s">
        <v>1367</v>
      </c>
    </row>
    <row r="227" spans="1:10" x14ac:dyDescent="0.25">
      <c r="A227" s="1">
        <v>226</v>
      </c>
      <c r="B227">
        <v>18226</v>
      </c>
      <c r="C227" t="s">
        <v>1082</v>
      </c>
      <c r="D227" t="s">
        <v>427</v>
      </c>
      <c r="E227" t="s">
        <v>1354</v>
      </c>
      <c r="F227" s="3" t="s">
        <v>1351</v>
      </c>
      <c r="G227" s="11">
        <v>45460</v>
      </c>
      <c r="H227">
        <v>7500</v>
      </c>
      <c r="I227" s="4">
        <v>7500</v>
      </c>
      <c r="J227" s="12" t="s">
        <v>1366</v>
      </c>
    </row>
    <row r="228" spans="1:10" x14ac:dyDescent="0.25">
      <c r="A228" s="1">
        <v>227</v>
      </c>
      <c r="B228">
        <v>18227</v>
      </c>
      <c r="C228" t="s">
        <v>1080</v>
      </c>
      <c r="D228" t="s">
        <v>1041</v>
      </c>
      <c r="E228" t="s">
        <v>1354</v>
      </c>
      <c r="F228" s="3" t="s">
        <v>1351</v>
      </c>
      <c r="G228" s="11">
        <v>45460</v>
      </c>
      <c r="H228">
        <v>7500</v>
      </c>
      <c r="I228" s="4">
        <v>6900</v>
      </c>
      <c r="J228" s="12" t="s">
        <v>1367</v>
      </c>
    </row>
    <row r="229" spans="1:10" x14ac:dyDescent="0.25">
      <c r="A229" s="1">
        <v>228</v>
      </c>
      <c r="B229">
        <v>18228</v>
      </c>
      <c r="C229" t="s">
        <v>540</v>
      </c>
      <c r="D229" t="s">
        <v>317</v>
      </c>
      <c r="E229" t="s">
        <v>1353</v>
      </c>
      <c r="F229" s="3" t="s">
        <v>1351</v>
      </c>
      <c r="G229" s="11">
        <v>45461</v>
      </c>
      <c r="H229">
        <v>7500</v>
      </c>
      <c r="I229" s="4">
        <v>7100</v>
      </c>
      <c r="J229" s="12" t="s">
        <v>1367</v>
      </c>
    </row>
    <row r="230" spans="1:10" x14ac:dyDescent="0.25">
      <c r="A230" s="1">
        <v>229</v>
      </c>
      <c r="B230">
        <v>18229</v>
      </c>
      <c r="C230" t="s">
        <v>898</v>
      </c>
      <c r="D230" t="s">
        <v>333</v>
      </c>
      <c r="E230" t="s">
        <v>1353</v>
      </c>
      <c r="F230" s="3" t="s">
        <v>1351</v>
      </c>
      <c r="G230" s="11">
        <v>45461</v>
      </c>
      <c r="H230">
        <v>7500</v>
      </c>
      <c r="I230" s="4">
        <v>7100</v>
      </c>
      <c r="J230" s="12" t="s">
        <v>1366</v>
      </c>
    </row>
    <row r="231" spans="1:10" x14ac:dyDescent="0.25">
      <c r="A231" s="1">
        <v>230</v>
      </c>
      <c r="B231">
        <v>18230</v>
      </c>
      <c r="C231" t="s">
        <v>608</v>
      </c>
      <c r="D231" t="s">
        <v>183</v>
      </c>
      <c r="E231" t="s">
        <v>1353</v>
      </c>
      <c r="F231" s="3" t="s">
        <v>1351</v>
      </c>
      <c r="G231" s="11">
        <v>45461</v>
      </c>
      <c r="H231">
        <v>7500</v>
      </c>
      <c r="I231" s="4">
        <v>7500</v>
      </c>
      <c r="J231" s="12" t="s">
        <v>1356</v>
      </c>
    </row>
    <row r="232" spans="1:10" x14ac:dyDescent="0.25">
      <c r="A232" s="1">
        <v>231</v>
      </c>
      <c r="B232">
        <v>18231</v>
      </c>
      <c r="C232" t="s">
        <v>851</v>
      </c>
      <c r="D232" t="s">
        <v>497</v>
      </c>
      <c r="E232" t="s">
        <v>1354</v>
      </c>
      <c r="F232" s="3" t="s">
        <v>1351</v>
      </c>
      <c r="G232" s="11">
        <v>45462</v>
      </c>
      <c r="H232">
        <v>7500</v>
      </c>
      <c r="I232" s="4">
        <v>7500</v>
      </c>
      <c r="J232" s="12" t="s">
        <v>1368</v>
      </c>
    </row>
    <row r="233" spans="1:10" x14ac:dyDescent="0.25">
      <c r="A233" s="1">
        <v>232</v>
      </c>
      <c r="B233">
        <v>18232</v>
      </c>
      <c r="C233" t="s">
        <v>72</v>
      </c>
      <c r="D233" t="s">
        <v>171</v>
      </c>
      <c r="E233" t="s">
        <v>1354</v>
      </c>
      <c r="F233" s="3" t="s">
        <v>1351</v>
      </c>
      <c r="G233" s="11">
        <v>45462</v>
      </c>
      <c r="H233">
        <v>7500</v>
      </c>
      <c r="I233" s="4">
        <v>6900</v>
      </c>
      <c r="J233" s="12" t="s">
        <v>1359</v>
      </c>
    </row>
    <row r="234" spans="1:10" x14ac:dyDescent="0.25">
      <c r="A234" s="1">
        <v>233</v>
      </c>
      <c r="B234">
        <v>18233</v>
      </c>
      <c r="C234" t="s">
        <v>978</v>
      </c>
      <c r="D234" t="s">
        <v>1144</v>
      </c>
      <c r="E234" t="s">
        <v>1353</v>
      </c>
      <c r="F234" s="3" t="s">
        <v>1351</v>
      </c>
      <c r="G234" s="11">
        <v>45462</v>
      </c>
      <c r="H234">
        <v>7500</v>
      </c>
      <c r="I234" s="4">
        <v>6900</v>
      </c>
      <c r="J234" s="12" t="s">
        <v>1360</v>
      </c>
    </row>
    <row r="235" spans="1:10" x14ac:dyDescent="0.25">
      <c r="A235" s="1">
        <v>234</v>
      </c>
      <c r="B235">
        <v>18234</v>
      </c>
      <c r="C235" t="s">
        <v>935</v>
      </c>
      <c r="D235" t="s">
        <v>755</v>
      </c>
      <c r="E235" t="s">
        <v>1354</v>
      </c>
      <c r="F235" s="3" t="s">
        <v>1351</v>
      </c>
      <c r="G235" s="11">
        <v>45463</v>
      </c>
      <c r="H235">
        <v>7500</v>
      </c>
      <c r="I235" s="4">
        <v>7500</v>
      </c>
      <c r="J235" s="12" t="s">
        <v>1360</v>
      </c>
    </row>
    <row r="236" spans="1:10" x14ac:dyDescent="0.25">
      <c r="A236" s="1">
        <v>235</v>
      </c>
      <c r="B236">
        <v>18235</v>
      </c>
      <c r="C236" t="s">
        <v>729</v>
      </c>
      <c r="D236" t="s">
        <v>509</v>
      </c>
      <c r="E236" t="s">
        <v>1353</v>
      </c>
      <c r="F236" s="3" t="s">
        <v>1351</v>
      </c>
      <c r="G236" s="11">
        <v>45463</v>
      </c>
      <c r="H236">
        <v>7500</v>
      </c>
      <c r="I236" s="4">
        <v>6900</v>
      </c>
      <c r="J236" s="12" t="s">
        <v>1369</v>
      </c>
    </row>
    <row r="237" spans="1:10" x14ac:dyDescent="0.25">
      <c r="A237" s="1">
        <v>236</v>
      </c>
      <c r="B237">
        <v>18236</v>
      </c>
      <c r="C237" t="s">
        <v>955</v>
      </c>
      <c r="D237" t="s">
        <v>92</v>
      </c>
      <c r="E237" t="s">
        <v>1353</v>
      </c>
      <c r="F237" s="3" t="s">
        <v>1351</v>
      </c>
      <c r="G237" s="11">
        <v>45463</v>
      </c>
      <c r="H237">
        <v>7500</v>
      </c>
      <c r="I237" s="4">
        <v>7500</v>
      </c>
      <c r="J237" s="12" t="s">
        <v>1370</v>
      </c>
    </row>
    <row r="238" spans="1:10" x14ac:dyDescent="0.25">
      <c r="A238" s="1">
        <v>237</v>
      </c>
      <c r="B238">
        <v>18237</v>
      </c>
      <c r="C238" t="s">
        <v>586</v>
      </c>
      <c r="D238" t="s">
        <v>930</v>
      </c>
      <c r="E238" t="s">
        <v>1353</v>
      </c>
      <c r="F238" s="3" t="s">
        <v>1351</v>
      </c>
      <c r="G238" s="11">
        <v>45464</v>
      </c>
      <c r="H238">
        <v>7500</v>
      </c>
      <c r="I238" s="4">
        <v>7500</v>
      </c>
      <c r="J238" s="12" t="s">
        <v>1357</v>
      </c>
    </row>
    <row r="239" spans="1:10" x14ac:dyDescent="0.25">
      <c r="A239" s="1">
        <v>238</v>
      </c>
      <c r="B239">
        <v>18238</v>
      </c>
      <c r="C239" t="s">
        <v>671</v>
      </c>
      <c r="D239" t="s">
        <v>158</v>
      </c>
      <c r="E239" t="s">
        <v>1353</v>
      </c>
      <c r="F239" s="3" t="s">
        <v>1351</v>
      </c>
      <c r="G239" s="11">
        <v>45464</v>
      </c>
      <c r="H239">
        <v>7500</v>
      </c>
      <c r="I239" s="4">
        <v>7500</v>
      </c>
      <c r="J239" s="12" t="s">
        <v>1368</v>
      </c>
    </row>
    <row r="240" spans="1:10" x14ac:dyDescent="0.25">
      <c r="A240" s="1">
        <v>239</v>
      </c>
      <c r="B240">
        <v>18239</v>
      </c>
      <c r="C240" t="s">
        <v>584</v>
      </c>
      <c r="D240" t="s">
        <v>207</v>
      </c>
      <c r="E240" t="s">
        <v>1353</v>
      </c>
      <c r="F240" s="3" t="s">
        <v>1351</v>
      </c>
      <c r="G240" s="11">
        <v>45464</v>
      </c>
      <c r="H240">
        <v>7500</v>
      </c>
      <c r="I240" s="4">
        <v>6900</v>
      </c>
      <c r="J240" s="12" t="s">
        <v>1368</v>
      </c>
    </row>
    <row r="241" spans="1:10" x14ac:dyDescent="0.25">
      <c r="A241" s="1">
        <v>240</v>
      </c>
      <c r="B241">
        <v>18240</v>
      </c>
      <c r="C241" t="s">
        <v>673</v>
      </c>
      <c r="D241" t="s">
        <v>111</v>
      </c>
      <c r="E241" t="s">
        <v>1354</v>
      </c>
      <c r="F241" s="3" t="s">
        <v>1351</v>
      </c>
      <c r="G241" s="11">
        <v>45465</v>
      </c>
      <c r="H241">
        <v>7500</v>
      </c>
      <c r="I241" s="4">
        <v>7100</v>
      </c>
      <c r="J241" s="12" t="s">
        <v>1362</v>
      </c>
    </row>
    <row r="242" spans="1:10" x14ac:dyDescent="0.25">
      <c r="A242" s="1">
        <v>241</v>
      </c>
      <c r="B242">
        <v>18241</v>
      </c>
      <c r="C242" t="s">
        <v>1022</v>
      </c>
      <c r="D242" t="s">
        <v>274</v>
      </c>
      <c r="E242" t="s">
        <v>1354</v>
      </c>
      <c r="F242" s="3" t="s">
        <v>1351</v>
      </c>
      <c r="G242" s="11">
        <v>45465</v>
      </c>
      <c r="H242">
        <v>7500</v>
      </c>
      <c r="I242" s="4">
        <v>7100</v>
      </c>
      <c r="J242" s="12" t="s">
        <v>1362</v>
      </c>
    </row>
    <row r="243" spans="1:10" x14ac:dyDescent="0.25">
      <c r="A243" s="1">
        <v>242</v>
      </c>
      <c r="B243">
        <v>18242</v>
      </c>
      <c r="C243" t="s">
        <v>1112</v>
      </c>
      <c r="D243" t="s">
        <v>412</v>
      </c>
      <c r="E243" t="s">
        <v>1354</v>
      </c>
      <c r="F243" s="3" t="s">
        <v>1351</v>
      </c>
      <c r="G243" s="11">
        <v>45465</v>
      </c>
      <c r="H243">
        <v>7500</v>
      </c>
      <c r="I243" s="4">
        <v>7500</v>
      </c>
      <c r="J243" s="12" t="s">
        <v>1371</v>
      </c>
    </row>
    <row r="244" spans="1:10" x14ac:dyDescent="0.25">
      <c r="A244" s="1">
        <v>243</v>
      </c>
      <c r="B244">
        <v>18243</v>
      </c>
      <c r="C244" t="s">
        <v>522</v>
      </c>
      <c r="D244" t="s">
        <v>299</v>
      </c>
      <c r="E244" t="s">
        <v>1353</v>
      </c>
      <c r="F244" s="3" t="s">
        <v>1351</v>
      </c>
      <c r="G244" s="11">
        <v>45467</v>
      </c>
      <c r="H244">
        <v>7500</v>
      </c>
      <c r="I244" s="4">
        <v>6900</v>
      </c>
      <c r="J244" s="12" t="s">
        <v>1355</v>
      </c>
    </row>
    <row r="245" spans="1:10" x14ac:dyDescent="0.25">
      <c r="A245" s="1">
        <v>244</v>
      </c>
      <c r="B245">
        <v>18244</v>
      </c>
      <c r="C245" t="s">
        <v>1051</v>
      </c>
      <c r="D245" t="s">
        <v>233</v>
      </c>
      <c r="E245" t="s">
        <v>1353</v>
      </c>
      <c r="F245" s="3" t="s">
        <v>1351</v>
      </c>
      <c r="G245" s="11">
        <v>45467</v>
      </c>
      <c r="H245">
        <v>7500</v>
      </c>
      <c r="I245" s="4">
        <v>2000</v>
      </c>
      <c r="J245" s="12" t="s">
        <v>1356</v>
      </c>
    </row>
    <row r="246" spans="1:10" x14ac:dyDescent="0.25">
      <c r="A246" s="1">
        <v>245</v>
      </c>
      <c r="B246">
        <v>18245</v>
      </c>
      <c r="C246" t="s">
        <v>748</v>
      </c>
      <c r="D246" s="1" t="s">
        <v>1279</v>
      </c>
      <c r="E246" t="s">
        <v>1353</v>
      </c>
      <c r="F246" s="3" t="s">
        <v>1351</v>
      </c>
      <c r="G246" s="11">
        <v>45467</v>
      </c>
      <c r="H246">
        <v>7500</v>
      </c>
      <c r="I246" s="4">
        <v>7500</v>
      </c>
      <c r="J246" s="12" t="s">
        <v>1357</v>
      </c>
    </row>
    <row r="247" spans="1:10" x14ac:dyDescent="0.25">
      <c r="A247" s="1">
        <v>246</v>
      </c>
      <c r="B247">
        <v>18246</v>
      </c>
      <c r="C247" t="s">
        <v>1098</v>
      </c>
      <c r="D247" t="s">
        <v>416</v>
      </c>
      <c r="E247" t="s">
        <v>1353</v>
      </c>
      <c r="F247" s="3" t="s">
        <v>1351</v>
      </c>
      <c r="G247" s="11">
        <v>45468</v>
      </c>
      <c r="H247">
        <v>7500</v>
      </c>
      <c r="I247" s="4">
        <v>7500</v>
      </c>
      <c r="J247" s="12" t="s">
        <v>1358</v>
      </c>
    </row>
    <row r="248" spans="1:10" x14ac:dyDescent="0.25">
      <c r="A248" s="1">
        <v>247</v>
      </c>
      <c r="B248">
        <v>18247</v>
      </c>
      <c r="C248" t="s">
        <v>888</v>
      </c>
      <c r="D248" t="s">
        <v>1000</v>
      </c>
      <c r="E248" t="s">
        <v>1354</v>
      </c>
      <c r="F248" s="3" t="s">
        <v>1351</v>
      </c>
      <c r="G248" s="11">
        <v>45468</v>
      </c>
      <c r="H248">
        <v>7500</v>
      </c>
      <c r="I248" s="4">
        <v>6900</v>
      </c>
      <c r="J248" s="12" t="s">
        <v>1359</v>
      </c>
    </row>
    <row r="249" spans="1:10" x14ac:dyDescent="0.25">
      <c r="A249" s="1">
        <v>248</v>
      </c>
      <c r="B249">
        <v>18248</v>
      </c>
      <c r="C249" t="s">
        <v>833</v>
      </c>
      <c r="D249" t="s">
        <v>1132</v>
      </c>
      <c r="E249" t="s">
        <v>1353</v>
      </c>
      <c r="F249" s="3" t="s">
        <v>1351</v>
      </c>
      <c r="G249" s="11">
        <v>45468</v>
      </c>
      <c r="H249">
        <v>7500</v>
      </c>
      <c r="I249" s="4">
        <v>7500</v>
      </c>
      <c r="J249" s="12" t="s">
        <v>1360</v>
      </c>
    </row>
    <row r="250" spans="1:10" x14ac:dyDescent="0.25">
      <c r="A250" s="1">
        <v>249</v>
      </c>
      <c r="B250">
        <v>18249</v>
      </c>
      <c r="C250" t="s">
        <v>1074</v>
      </c>
      <c r="D250" t="s">
        <v>737</v>
      </c>
      <c r="E250" t="s">
        <v>1354</v>
      </c>
      <c r="F250" s="3" t="s">
        <v>1351</v>
      </c>
      <c r="G250" s="11">
        <v>45469</v>
      </c>
      <c r="H250">
        <v>7500</v>
      </c>
      <c r="I250" s="4">
        <v>7500</v>
      </c>
      <c r="J250" s="12" t="s">
        <v>1361</v>
      </c>
    </row>
    <row r="251" spans="1:10" x14ac:dyDescent="0.25">
      <c r="A251" s="1">
        <v>250</v>
      </c>
      <c r="B251">
        <v>18250</v>
      </c>
      <c r="C251" t="s">
        <v>1114</v>
      </c>
      <c r="D251" t="s">
        <v>545</v>
      </c>
      <c r="E251" t="s">
        <v>1354</v>
      </c>
      <c r="F251" s="3" t="s">
        <v>1351</v>
      </c>
      <c r="G251" s="11">
        <v>45469</v>
      </c>
      <c r="H251">
        <v>7500</v>
      </c>
      <c r="I251" s="4">
        <v>6900</v>
      </c>
      <c r="J251" s="12" t="s">
        <v>1362</v>
      </c>
    </row>
    <row r="252" spans="1:10" x14ac:dyDescent="0.25">
      <c r="A252" s="1">
        <v>251</v>
      </c>
      <c r="B252">
        <v>18251</v>
      </c>
      <c r="C252" t="s">
        <v>1107</v>
      </c>
      <c r="D252" t="s">
        <v>840</v>
      </c>
      <c r="E252" t="s">
        <v>1353</v>
      </c>
      <c r="F252" s="3" t="s">
        <v>1351</v>
      </c>
      <c r="G252" s="11">
        <v>45469</v>
      </c>
      <c r="H252">
        <v>7500</v>
      </c>
      <c r="I252" s="4">
        <v>7500</v>
      </c>
      <c r="J252" s="12" t="s">
        <v>1363</v>
      </c>
    </row>
    <row r="253" spans="1:10" x14ac:dyDescent="0.25">
      <c r="A253" s="1">
        <v>252</v>
      </c>
      <c r="B253">
        <v>18252</v>
      </c>
      <c r="C253" t="s">
        <v>957</v>
      </c>
      <c r="D253" t="s">
        <v>31</v>
      </c>
      <c r="E253" t="s">
        <v>1353</v>
      </c>
      <c r="F253" s="3" t="s">
        <v>1351</v>
      </c>
      <c r="G253" s="11">
        <v>45470</v>
      </c>
      <c r="H253">
        <v>7500</v>
      </c>
      <c r="I253" s="4">
        <v>7100</v>
      </c>
      <c r="J253" s="12" t="s">
        <v>1364</v>
      </c>
    </row>
    <row r="254" spans="1:10" x14ac:dyDescent="0.25">
      <c r="A254" s="1">
        <v>253</v>
      </c>
      <c r="B254">
        <v>18253</v>
      </c>
      <c r="C254" t="s">
        <v>1104</v>
      </c>
      <c r="D254" t="s">
        <v>203</v>
      </c>
      <c r="E254" t="s">
        <v>1353</v>
      </c>
      <c r="F254" s="3" t="s">
        <v>1351</v>
      </c>
      <c r="G254" s="11">
        <v>45470</v>
      </c>
      <c r="H254">
        <v>7500</v>
      </c>
      <c r="I254" s="4">
        <v>7500</v>
      </c>
      <c r="J254" s="12" t="s">
        <v>1359</v>
      </c>
    </row>
    <row r="255" spans="1:10" x14ac:dyDescent="0.25">
      <c r="A255" s="1">
        <v>254</v>
      </c>
      <c r="B255">
        <v>18254</v>
      </c>
      <c r="C255" t="s">
        <v>900</v>
      </c>
      <c r="D255" t="s">
        <v>132</v>
      </c>
      <c r="E255" t="s">
        <v>1353</v>
      </c>
      <c r="F255" s="3" t="s">
        <v>1351</v>
      </c>
      <c r="G255" s="11">
        <v>45470</v>
      </c>
      <c r="H255">
        <v>7500</v>
      </c>
      <c r="I255" s="4">
        <v>7100</v>
      </c>
      <c r="J255" s="12" t="s">
        <v>1360</v>
      </c>
    </row>
    <row r="256" spans="1:10" x14ac:dyDescent="0.25">
      <c r="A256" s="1">
        <v>255</v>
      </c>
      <c r="B256">
        <v>18255</v>
      </c>
      <c r="C256" t="s">
        <v>127</v>
      </c>
      <c r="D256" t="s">
        <v>838</v>
      </c>
      <c r="E256" t="s">
        <v>1354</v>
      </c>
      <c r="F256" s="3" t="s">
        <v>1351</v>
      </c>
      <c r="G256" s="11">
        <v>45471</v>
      </c>
      <c r="H256">
        <v>7500</v>
      </c>
      <c r="I256" s="4">
        <v>7500</v>
      </c>
      <c r="J256" s="12" t="s">
        <v>1355</v>
      </c>
    </row>
    <row r="257" spans="1:10" x14ac:dyDescent="0.25">
      <c r="A257" s="1">
        <v>256</v>
      </c>
      <c r="B257">
        <v>18256</v>
      </c>
      <c r="C257" t="s">
        <v>1100</v>
      </c>
      <c r="D257" t="s">
        <v>161</v>
      </c>
      <c r="E257" t="s">
        <v>1354</v>
      </c>
      <c r="F257" s="3" t="s">
        <v>1351</v>
      </c>
      <c r="G257" s="11">
        <v>45471</v>
      </c>
      <c r="H257">
        <v>7500</v>
      </c>
      <c r="I257" s="4">
        <v>6900</v>
      </c>
      <c r="J257" s="12" t="s">
        <v>1365</v>
      </c>
    </row>
    <row r="258" spans="1:10" x14ac:dyDescent="0.25">
      <c r="A258" s="1">
        <v>257</v>
      </c>
      <c r="B258">
        <v>18257</v>
      </c>
      <c r="C258" t="s">
        <v>441</v>
      </c>
      <c r="D258" t="s">
        <v>1136</v>
      </c>
      <c r="E258" t="s">
        <v>1353</v>
      </c>
      <c r="F258" s="3" t="s">
        <v>1351</v>
      </c>
      <c r="G258" s="11">
        <v>45471</v>
      </c>
      <c r="H258">
        <v>7500</v>
      </c>
      <c r="I258" s="4">
        <v>6900</v>
      </c>
      <c r="J258" s="12" t="s">
        <v>1366</v>
      </c>
    </row>
    <row r="259" spans="1:10" x14ac:dyDescent="0.25">
      <c r="A259" s="1">
        <v>258</v>
      </c>
      <c r="B259">
        <v>18258</v>
      </c>
      <c r="C259" t="s">
        <v>1010</v>
      </c>
      <c r="D259" t="s">
        <v>161</v>
      </c>
      <c r="E259" t="s">
        <v>1353</v>
      </c>
      <c r="F259" s="3" t="s">
        <v>1351</v>
      </c>
      <c r="G259" s="11">
        <v>45472</v>
      </c>
      <c r="H259">
        <v>7500</v>
      </c>
      <c r="I259" s="4">
        <v>7500</v>
      </c>
      <c r="J259" s="12" t="s">
        <v>1367</v>
      </c>
    </row>
    <row r="260" spans="1:10" x14ac:dyDescent="0.25">
      <c r="A260" s="1">
        <v>259</v>
      </c>
      <c r="B260">
        <v>18259</v>
      </c>
      <c r="C260" t="s">
        <v>1105</v>
      </c>
      <c r="D260" t="s">
        <v>1037</v>
      </c>
      <c r="E260" t="s">
        <v>1353</v>
      </c>
      <c r="F260" s="3" t="s">
        <v>1351</v>
      </c>
      <c r="G260" s="11">
        <v>45472</v>
      </c>
      <c r="H260">
        <v>7500</v>
      </c>
      <c r="I260" s="4">
        <v>6900</v>
      </c>
      <c r="J260" s="12" t="s">
        <v>1366</v>
      </c>
    </row>
    <row r="261" spans="1:10" x14ac:dyDescent="0.25">
      <c r="A261" s="1">
        <v>260</v>
      </c>
      <c r="B261">
        <v>18260</v>
      </c>
      <c r="C261" t="s">
        <v>443</v>
      </c>
      <c r="D261" t="s">
        <v>1186</v>
      </c>
      <c r="E261" t="s">
        <v>1354</v>
      </c>
      <c r="F261" s="3" t="s">
        <v>1351</v>
      </c>
      <c r="G261" s="11">
        <v>45472</v>
      </c>
      <c r="H261">
        <v>7500</v>
      </c>
      <c r="I261" s="4">
        <v>7500</v>
      </c>
      <c r="J261" s="12" t="s">
        <v>1367</v>
      </c>
    </row>
    <row r="262" spans="1:10" x14ac:dyDescent="0.25">
      <c r="A262" s="1">
        <v>261</v>
      </c>
      <c r="B262">
        <v>18261</v>
      </c>
      <c r="C262" t="s">
        <v>648</v>
      </c>
      <c r="D262" t="s">
        <v>114</v>
      </c>
      <c r="E262" t="s">
        <v>1353</v>
      </c>
      <c r="F262" s="3" t="s">
        <v>1351</v>
      </c>
      <c r="G262" s="11">
        <v>45474</v>
      </c>
      <c r="H262">
        <v>7500</v>
      </c>
      <c r="I262" s="4">
        <v>7500</v>
      </c>
      <c r="J262" s="12" t="s">
        <v>1367</v>
      </c>
    </row>
    <row r="263" spans="1:10" x14ac:dyDescent="0.25">
      <c r="A263" s="1">
        <v>262</v>
      </c>
      <c r="B263">
        <v>18262</v>
      </c>
      <c r="C263" t="s">
        <v>1109</v>
      </c>
      <c r="D263" t="s">
        <v>553</v>
      </c>
      <c r="E263" t="s">
        <v>1353</v>
      </c>
      <c r="F263" s="3" t="s">
        <v>1351</v>
      </c>
      <c r="G263" s="11">
        <v>45474</v>
      </c>
      <c r="H263">
        <v>7500</v>
      </c>
      <c r="I263" s="4">
        <v>6900</v>
      </c>
      <c r="J263" s="12" t="s">
        <v>1366</v>
      </c>
    </row>
    <row r="264" spans="1:10" x14ac:dyDescent="0.25">
      <c r="A264" s="1">
        <v>263</v>
      </c>
      <c r="B264">
        <v>18263</v>
      </c>
      <c r="C264" t="s">
        <v>445</v>
      </c>
      <c r="D264" t="s">
        <v>92</v>
      </c>
      <c r="E264" t="s">
        <v>1353</v>
      </c>
      <c r="F264" s="3" t="s">
        <v>1351</v>
      </c>
      <c r="G264" s="11">
        <v>45474</v>
      </c>
      <c r="H264">
        <v>7500</v>
      </c>
      <c r="I264" s="4">
        <v>7500</v>
      </c>
      <c r="J264" s="12" t="s">
        <v>1356</v>
      </c>
    </row>
    <row r="265" spans="1:10" x14ac:dyDescent="0.25">
      <c r="A265" s="1">
        <v>264</v>
      </c>
      <c r="B265">
        <v>18264</v>
      </c>
      <c r="C265" t="s">
        <v>801</v>
      </c>
      <c r="D265" t="s">
        <v>818</v>
      </c>
      <c r="E265" t="s">
        <v>1354</v>
      </c>
      <c r="F265" s="3" t="s">
        <v>1351</v>
      </c>
      <c r="G265" s="11">
        <v>45475</v>
      </c>
      <c r="H265">
        <v>7500</v>
      </c>
      <c r="I265" s="4">
        <v>7100</v>
      </c>
      <c r="J265" s="12" t="s">
        <v>1368</v>
      </c>
    </row>
    <row r="266" spans="1:10" x14ac:dyDescent="0.25">
      <c r="A266" s="1">
        <v>265</v>
      </c>
      <c r="B266">
        <v>18265</v>
      </c>
      <c r="C266" t="s">
        <v>723</v>
      </c>
      <c r="D266" t="s">
        <v>1050</v>
      </c>
      <c r="E266" t="s">
        <v>1354</v>
      </c>
      <c r="F266" s="3" t="s">
        <v>1351</v>
      </c>
      <c r="G266" s="11">
        <v>45475</v>
      </c>
      <c r="H266">
        <v>7500</v>
      </c>
      <c r="I266" s="4">
        <v>7500</v>
      </c>
      <c r="J266" s="12" t="s">
        <v>1359</v>
      </c>
    </row>
    <row r="267" spans="1:10" x14ac:dyDescent="0.25">
      <c r="A267" s="1">
        <v>266</v>
      </c>
      <c r="B267">
        <v>18266</v>
      </c>
      <c r="C267" t="s">
        <v>725</v>
      </c>
      <c r="D267" s="1" t="s">
        <v>1258</v>
      </c>
      <c r="E267" t="s">
        <v>1354</v>
      </c>
      <c r="F267" s="3" t="s">
        <v>1351</v>
      </c>
      <c r="G267" s="11">
        <v>45475</v>
      </c>
      <c r="H267">
        <v>7500</v>
      </c>
      <c r="I267" s="4">
        <v>7100</v>
      </c>
      <c r="J267" s="12" t="s">
        <v>1360</v>
      </c>
    </row>
    <row r="268" spans="1:10" x14ac:dyDescent="0.25">
      <c r="A268" s="1">
        <v>267</v>
      </c>
      <c r="B268">
        <v>18267</v>
      </c>
      <c r="C268" t="s">
        <v>633</v>
      </c>
      <c r="D268" t="s">
        <v>602</v>
      </c>
      <c r="E268" t="s">
        <v>1353</v>
      </c>
      <c r="F268" s="3" t="s">
        <v>1351</v>
      </c>
      <c r="G268" s="11">
        <v>45476</v>
      </c>
      <c r="H268">
        <v>7500</v>
      </c>
      <c r="I268" s="4">
        <v>7500</v>
      </c>
      <c r="J268" s="12" t="s">
        <v>1360</v>
      </c>
    </row>
    <row r="269" spans="1:10" x14ac:dyDescent="0.25">
      <c r="A269" s="1">
        <v>268</v>
      </c>
      <c r="B269">
        <v>18268</v>
      </c>
      <c r="C269" t="s">
        <v>695</v>
      </c>
      <c r="D269" t="s">
        <v>468</v>
      </c>
      <c r="E269" t="s">
        <v>1353</v>
      </c>
      <c r="F269" s="3" t="s">
        <v>1351</v>
      </c>
      <c r="G269" s="11">
        <v>45476</v>
      </c>
      <c r="H269">
        <v>7500</v>
      </c>
      <c r="I269" s="4">
        <v>6900</v>
      </c>
      <c r="J269" s="12" t="s">
        <v>1369</v>
      </c>
    </row>
    <row r="270" spans="1:10" x14ac:dyDescent="0.25">
      <c r="A270" s="1">
        <v>269</v>
      </c>
      <c r="B270">
        <v>18269</v>
      </c>
      <c r="C270" t="s">
        <v>727</v>
      </c>
      <c r="D270" s="1" t="s">
        <v>1219</v>
      </c>
      <c r="E270" t="s">
        <v>1353</v>
      </c>
      <c r="F270" s="3" t="s">
        <v>1351</v>
      </c>
      <c r="G270" s="11">
        <v>45476</v>
      </c>
      <c r="H270">
        <v>7500</v>
      </c>
      <c r="I270" s="4">
        <v>2000</v>
      </c>
      <c r="J270" s="12" t="s">
        <v>1370</v>
      </c>
    </row>
    <row r="271" spans="1:10" x14ac:dyDescent="0.25">
      <c r="A271" s="1">
        <v>270</v>
      </c>
      <c r="B271">
        <v>18270</v>
      </c>
      <c r="C271" t="s">
        <v>835</v>
      </c>
      <c r="D271" t="s">
        <v>102</v>
      </c>
      <c r="E271" t="s">
        <v>1354</v>
      </c>
      <c r="F271" s="3" t="s">
        <v>1351</v>
      </c>
      <c r="G271" s="11">
        <v>45477</v>
      </c>
      <c r="H271">
        <v>7500</v>
      </c>
      <c r="I271" s="4">
        <v>6900</v>
      </c>
      <c r="J271" s="12" t="s">
        <v>1357</v>
      </c>
    </row>
    <row r="272" spans="1:10" x14ac:dyDescent="0.25">
      <c r="A272" s="1">
        <v>271</v>
      </c>
      <c r="B272">
        <v>18271</v>
      </c>
      <c r="C272" t="s">
        <v>697</v>
      </c>
      <c r="D272" t="s">
        <v>291</v>
      </c>
      <c r="E272" t="s">
        <v>1353</v>
      </c>
      <c r="F272" s="3" t="s">
        <v>1351</v>
      </c>
      <c r="G272" s="11">
        <v>45477</v>
      </c>
      <c r="H272">
        <v>7500</v>
      </c>
      <c r="I272" s="4">
        <v>2000</v>
      </c>
      <c r="J272" s="12" t="s">
        <v>1368</v>
      </c>
    </row>
    <row r="273" spans="1:10" x14ac:dyDescent="0.25">
      <c r="A273" s="1">
        <v>272</v>
      </c>
      <c r="B273">
        <v>18272</v>
      </c>
      <c r="C273" t="s">
        <v>969</v>
      </c>
      <c r="D273" t="s">
        <v>189</v>
      </c>
      <c r="E273" t="s">
        <v>1353</v>
      </c>
      <c r="F273" s="3" t="s">
        <v>1351</v>
      </c>
      <c r="G273" s="11">
        <v>45477</v>
      </c>
      <c r="H273">
        <v>7500</v>
      </c>
      <c r="I273" s="4">
        <v>7500</v>
      </c>
      <c r="J273" s="12" t="s">
        <v>1368</v>
      </c>
    </row>
    <row r="274" spans="1:10" x14ac:dyDescent="0.25">
      <c r="A274" s="1">
        <v>273</v>
      </c>
      <c r="B274">
        <v>18273</v>
      </c>
      <c r="C274" t="s">
        <v>627</v>
      </c>
      <c r="D274" t="s">
        <v>201</v>
      </c>
      <c r="E274" t="s">
        <v>1354</v>
      </c>
      <c r="F274" s="3" t="s">
        <v>1351</v>
      </c>
      <c r="G274" s="11">
        <v>45478</v>
      </c>
      <c r="H274">
        <v>7500</v>
      </c>
      <c r="I274" s="4">
        <v>7500</v>
      </c>
      <c r="J274" s="12" t="s">
        <v>1362</v>
      </c>
    </row>
    <row r="275" spans="1:10" x14ac:dyDescent="0.25">
      <c r="A275" s="1">
        <v>274</v>
      </c>
      <c r="B275">
        <v>18274</v>
      </c>
      <c r="C275" t="s">
        <v>609</v>
      </c>
      <c r="D275" t="s">
        <v>169</v>
      </c>
      <c r="E275" t="s">
        <v>1353</v>
      </c>
      <c r="F275" s="3" t="s">
        <v>1351</v>
      </c>
      <c r="G275" s="11">
        <v>45478</v>
      </c>
      <c r="H275">
        <v>7500</v>
      </c>
      <c r="I275" s="4">
        <v>7500</v>
      </c>
      <c r="J275" s="12" t="s">
        <v>1362</v>
      </c>
    </row>
    <row r="276" spans="1:10" x14ac:dyDescent="0.25">
      <c r="A276" s="1">
        <v>275</v>
      </c>
      <c r="B276">
        <v>18275</v>
      </c>
      <c r="C276" t="s">
        <v>729</v>
      </c>
      <c r="D276" t="s">
        <v>511</v>
      </c>
      <c r="E276" t="s">
        <v>1354</v>
      </c>
      <c r="F276" s="3" t="s">
        <v>1351</v>
      </c>
      <c r="G276" s="11">
        <v>45478</v>
      </c>
      <c r="H276">
        <v>7500</v>
      </c>
      <c r="I276" s="4">
        <v>6900</v>
      </c>
      <c r="J276" s="12" t="s">
        <v>1371</v>
      </c>
    </row>
    <row r="277" spans="1:10" x14ac:dyDescent="0.25">
      <c r="A277" s="1">
        <v>276</v>
      </c>
      <c r="B277">
        <v>18276</v>
      </c>
      <c r="C277" t="s">
        <v>871</v>
      </c>
      <c r="D277" t="s">
        <v>325</v>
      </c>
      <c r="E277" t="s">
        <v>1353</v>
      </c>
      <c r="F277" s="3" t="s">
        <v>1351</v>
      </c>
      <c r="G277" s="11">
        <v>45479</v>
      </c>
      <c r="H277">
        <v>7500</v>
      </c>
      <c r="I277" s="4">
        <v>7100</v>
      </c>
      <c r="J277" s="12" t="s">
        <v>1358</v>
      </c>
    </row>
    <row r="278" spans="1:10" x14ac:dyDescent="0.25">
      <c r="A278" s="1">
        <v>277</v>
      </c>
      <c r="B278">
        <v>18277</v>
      </c>
      <c r="C278" t="s">
        <v>750</v>
      </c>
      <c r="D278" t="s">
        <v>519</v>
      </c>
      <c r="E278" t="s">
        <v>1353</v>
      </c>
      <c r="F278" s="3" t="s">
        <v>1351</v>
      </c>
      <c r="G278" s="11">
        <v>45479</v>
      </c>
      <c r="H278">
        <v>7500</v>
      </c>
      <c r="I278" s="4">
        <v>7100</v>
      </c>
      <c r="J278" s="12" t="s">
        <v>1365</v>
      </c>
    </row>
    <row r="279" spans="1:10" x14ac:dyDescent="0.25">
      <c r="A279" s="1">
        <v>278</v>
      </c>
      <c r="B279">
        <v>18278</v>
      </c>
      <c r="C279" t="s">
        <v>72</v>
      </c>
      <c r="D279" t="s">
        <v>173</v>
      </c>
      <c r="E279" t="s">
        <v>1353</v>
      </c>
      <c r="F279" s="3" t="s">
        <v>1351</v>
      </c>
      <c r="G279" s="11">
        <v>45479</v>
      </c>
      <c r="H279">
        <v>7500</v>
      </c>
      <c r="I279" s="4">
        <v>7500</v>
      </c>
      <c r="J279" s="12" t="s">
        <v>1369</v>
      </c>
    </row>
    <row r="280" spans="1:10" x14ac:dyDescent="0.25">
      <c r="A280" s="1">
        <v>279</v>
      </c>
      <c r="B280">
        <v>18279</v>
      </c>
      <c r="C280" t="s">
        <v>34</v>
      </c>
      <c r="D280" t="s">
        <v>376</v>
      </c>
      <c r="E280" t="s">
        <v>1353</v>
      </c>
      <c r="F280" s="3" t="s">
        <v>1351</v>
      </c>
      <c r="G280" s="11">
        <v>45481</v>
      </c>
      <c r="H280">
        <v>7500</v>
      </c>
      <c r="I280" s="4">
        <v>6900</v>
      </c>
      <c r="J280" s="12" t="s">
        <v>1371</v>
      </c>
    </row>
    <row r="281" spans="1:10" x14ac:dyDescent="0.25">
      <c r="A281" s="1">
        <v>280</v>
      </c>
      <c r="B281">
        <v>18280</v>
      </c>
      <c r="C281" t="s">
        <v>699</v>
      </c>
      <c r="D281" t="s">
        <v>310</v>
      </c>
      <c r="E281" t="s">
        <v>1354</v>
      </c>
      <c r="F281" s="3" t="s">
        <v>1351</v>
      </c>
      <c r="G281" s="11">
        <v>45481</v>
      </c>
      <c r="H281">
        <v>7500</v>
      </c>
      <c r="I281" s="4">
        <v>7500</v>
      </c>
      <c r="J281" s="12" t="s">
        <v>1361</v>
      </c>
    </row>
    <row r="282" spans="1:10" x14ac:dyDescent="0.25">
      <c r="A282" s="1">
        <v>281</v>
      </c>
      <c r="B282">
        <v>18281</v>
      </c>
      <c r="C282" t="s">
        <v>902</v>
      </c>
      <c r="D282" t="s">
        <v>942</v>
      </c>
      <c r="E282" t="s">
        <v>1354</v>
      </c>
      <c r="F282" s="3" t="s">
        <v>1351</v>
      </c>
      <c r="G282" s="11">
        <v>45481</v>
      </c>
      <c r="H282">
        <v>7500</v>
      </c>
      <c r="I282" s="4">
        <v>6900</v>
      </c>
      <c r="J282" s="12" t="s">
        <v>1355</v>
      </c>
    </row>
    <row r="283" spans="1:10" x14ac:dyDescent="0.25">
      <c r="A283" s="1">
        <v>282</v>
      </c>
      <c r="B283">
        <v>18282</v>
      </c>
      <c r="C283" t="s">
        <v>587</v>
      </c>
      <c r="D283" t="s">
        <v>21</v>
      </c>
      <c r="E283" t="s">
        <v>1354</v>
      </c>
      <c r="F283" s="3" t="s">
        <v>1351</v>
      </c>
      <c r="G283" s="11">
        <v>45482</v>
      </c>
      <c r="H283">
        <v>7500</v>
      </c>
      <c r="I283" s="4">
        <v>7500</v>
      </c>
      <c r="J283" s="12" t="s">
        <v>1356</v>
      </c>
    </row>
    <row r="284" spans="1:10" x14ac:dyDescent="0.25">
      <c r="A284" s="1">
        <v>283</v>
      </c>
      <c r="B284">
        <v>18283</v>
      </c>
      <c r="C284" t="s">
        <v>611</v>
      </c>
      <c r="D284" t="s">
        <v>272</v>
      </c>
      <c r="E284" t="s">
        <v>1353</v>
      </c>
      <c r="F284" s="3" t="s">
        <v>1351</v>
      </c>
      <c r="G284" s="11">
        <v>45482</v>
      </c>
      <c r="H284">
        <v>7500</v>
      </c>
      <c r="I284" s="4">
        <v>6900</v>
      </c>
      <c r="J284" s="12" t="s">
        <v>1364</v>
      </c>
    </row>
    <row r="285" spans="1:10" x14ac:dyDescent="0.25">
      <c r="A285" s="1">
        <v>284</v>
      </c>
      <c r="B285">
        <v>18284</v>
      </c>
      <c r="C285" t="s">
        <v>610</v>
      </c>
      <c r="D285" t="s">
        <v>136</v>
      </c>
      <c r="E285" t="s">
        <v>1353</v>
      </c>
      <c r="F285" s="3" t="s">
        <v>1351</v>
      </c>
      <c r="G285" s="11">
        <v>45482</v>
      </c>
      <c r="H285">
        <v>7500</v>
      </c>
      <c r="I285" s="4">
        <v>7500</v>
      </c>
      <c r="J285" s="12" t="s">
        <v>1370</v>
      </c>
    </row>
    <row r="286" spans="1:10" x14ac:dyDescent="0.25">
      <c r="A286" s="1">
        <v>285</v>
      </c>
      <c r="B286">
        <v>18285</v>
      </c>
      <c r="C286" t="s">
        <v>180</v>
      </c>
      <c r="D286" t="s">
        <v>105</v>
      </c>
      <c r="E286" t="s">
        <v>1353</v>
      </c>
      <c r="F286" s="3" t="s">
        <v>1351</v>
      </c>
      <c r="G286" s="11">
        <v>45483</v>
      </c>
      <c r="H286">
        <v>7500</v>
      </c>
      <c r="I286" s="4">
        <v>7500</v>
      </c>
      <c r="J286" s="12" t="s">
        <v>1357</v>
      </c>
    </row>
    <row r="287" spans="1:10" x14ac:dyDescent="0.25">
      <c r="A287" s="1">
        <v>286</v>
      </c>
      <c r="B287">
        <v>18286</v>
      </c>
      <c r="C287" t="s">
        <v>837</v>
      </c>
      <c r="D287" s="1" t="s">
        <v>1220</v>
      </c>
      <c r="E287" t="s">
        <v>1353</v>
      </c>
      <c r="F287" s="3" t="s">
        <v>1351</v>
      </c>
      <c r="G287" s="11">
        <v>45483</v>
      </c>
      <c r="H287">
        <v>7500</v>
      </c>
      <c r="I287" s="4">
        <v>6900</v>
      </c>
      <c r="J287" s="12" t="s">
        <v>1358</v>
      </c>
    </row>
    <row r="288" spans="1:10" x14ac:dyDescent="0.25">
      <c r="A288" s="1">
        <v>287</v>
      </c>
      <c r="B288">
        <v>18287</v>
      </c>
      <c r="C288" t="s">
        <v>855</v>
      </c>
      <c r="D288" s="1" t="s">
        <v>1336</v>
      </c>
      <c r="E288" t="s">
        <v>1353</v>
      </c>
      <c r="F288" s="3" t="s">
        <v>1351</v>
      </c>
      <c r="G288" s="11">
        <v>45483</v>
      </c>
      <c r="H288">
        <v>7500</v>
      </c>
      <c r="I288" s="4">
        <v>7500</v>
      </c>
      <c r="J288" s="12" t="s">
        <v>1365</v>
      </c>
    </row>
    <row r="289" spans="1:10" x14ac:dyDescent="0.25">
      <c r="A289" s="1">
        <v>288</v>
      </c>
      <c r="B289">
        <v>18288</v>
      </c>
      <c r="C289" t="s">
        <v>959</v>
      </c>
      <c r="D289" t="s">
        <v>348</v>
      </c>
      <c r="E289" t="s">
        <v>1354</v>
      </c>
      <c r="F289" s="3" t="s">
        <v>1351</v>
      </c>
      <c r="G289" s="11">
        <v>45484</v>
      </c>
      <c r="H289">
        <v>7500</v>
      </c>
      <c r="I289" s="4">
        <v>7500</v>
      </c>
      <c r="J289" s="12" t="s">
        <v>1369</v>
      </c>
    </row>
    <row r="290" spans="1:10" x14ac:dyDescent="0.25">
      <c r="A290" s="1">
        <v>289</v>
      </c>
      <c r="B290">
        <v>18289</v>
      </c>
      <c r="C290" t="s">
        <v>447</v>
      </c>
      <c r="D290" t="s">
        <v>585</v>
      </c>
      <c r="E290" t="s">
        <v>1354</v>
      </c>
      <c r="F290" s="3" t="s">
        <v>1351</v>
      </c>
      <c r="G290" s="11">
        <v>45484</v>
      </c>
      <c r="H290">
        <v>7500</v>
      </c>
      <c r="I290" s="4">
        <v>7100</v>
      </c>
      <c r="J290" s="12" t="s">
        <v>1371</v>
      </c>
    </row>
    <row r="291" spans="1:10" x14ac:dyDescent="0.25">
      <c r="A291" s="1">
        <v>290</v>
      </c>
      <c r="B291">
        <v>18290</v>
      </c>
      <c r="C291" t="s">
        <v>839</v>
      </c>
      <c r="D291" t="s">
        <v>1088</v>
      </c>
      <c r="E291" t="s">
        <v>1354</v>
      </c>
      <c r="F291" s="3" t="s">
        <v>1351</v>
      </c>
      <c r="G291" s="11">
        <v>45484</v>
      </c>
      <c r="H291">
        <v>7500</v>
      </c>
      <c r="I291" s="4">
        <v>7100</v>
      </c>
      <c r="J291" s="12" t="s">
        <v>1361</v>
      </c>
    </row>
    <row r="292" spans="1:10" x14ac:dyDescent="0.25">
      <c r="A292" s="1">
        <v>291</v>
      </c>
      <c r="B292">
        <v>18291</v>
      </c>
      <c r="C292" t="s">
        <v>589</v>
      </c>
      <c r="D292" t="s">
        <v>832</v>
      </c>
      <c r="E292" t="s">
        <v>1353</v>
      </c>
      <c r="F292" s="3" t="s">
        <v>1351</v>
      </c>
      <c r="G292" s="11">
        <v>45485</v>
      </c>
      <c r="H292">
        <v>7500</v>
      </c>
      <c r="I292" s="4">
        <v>6900</v>
      </c>
      <c r="J292" s="12" t="s">
        <v>1355</v>
      </c>
    </row>
    <row r="293" spans="1:10" x14ac:dyDescent="0.25">
      <c r="A293" s="1">
        <v>292</v>
      </c>
      <c r="B293">
        <v>18292</v>
      </c>
      <c r="C293" t="s">
        <v>752</v>
      </c>
      <c r="D293" t="s">
        <v>868</v>
      </c>
      <c r="E293" t="s">
        <v>1353</v>
      </c>
      <c r="F293" s="3" t="s">
        <v>1351</v>
      </c>
      <c r="G293" s="11">
        <v>45485</v>
      </c>
      <c r="H293">
        <v>7500</v>
      </c>
      <c r="I293" s="4">
        <v>7500</v>
      </c>
      <c r="J293" s="12" t="s">
        <v>1356</v>
      </c>
    </row>
    <row r="294" spans="1:10" x14ac:dyDescent="0.25">
      <c r="A294" s="1">
        <v>293</v>
      </c>
      <c r="B294">
        <v>18293</v>
      </c>
      <c r="C294" t="s">
        <v>566</v>
      </c>
      <c r="D294" s="1" t="s">
        <v>451</v>
      </c>
      <c r="E294" t="s">
        <v>1353</v>
      </c>
      <c r="F294" s="3" t="s">
        <v>1351</v>
      </c>
      <c r="G294" s="11">
        <v>45485</v>
      </c>
      <c r="H294">
        <v>7500</v>
      </c>
      <c r="I294" s="4">
        <v>6900</v>
      </c>
      <c r="J294" s="12" t="s">
        <v>1364</v>
      </c>
    </row>
    <row r="295" spans="1:10" x14ac:dyDescent="0.25">
      <c r="A295" s="1">
        <v>294</v>
      </c>
      <c r="B295">
        <v>18294</v>
      </c>
      <c r="C295" t="s">
        <v>568</v>
      </c>
      <c r="D295" t="s">
        <v>567</v>
      </c>
      <c r="E295" t="s">
        <v>1354</v>
      </c>
      <c r="F295" s="3" t="s">
        <v>1351</v>
      </c>
      <c r="G295" s="11">
        <v>45486</v>
      </c>
      <c r="H295">
        <v>7500</v>
      </c>
      <c r="I295" s="4">
        <v>6900</v>
      </c>
      <c r="J295" s="12" t="s">
        <v>1370</v>
      </c>
    </row>
    <row r="296" spans="1:10" x14ac:dyDescent="0.25">
      <c r="A296" s="1">
        <v>295</v>
      </c>
      <c r="B296">
        <v>18295</v>
      </c>
      <c r="C296" t="s">
        <v>637</v>
      </c>
      <c r="D296" t="s">
        <v>910</v>
      </c>
      <c r="E296" t="s">
        <v>1353</v>
      </c>
      <c r="F296" s="3" t="s">
        <v>1351</v>
      </c>
      <c r="G296" s="11">
        <v>45486</v>
      </c>
      <c r="H296">
        <v>7500</v>
      </c>
      <c r="I296" s="4">
        <v>7500</v>
      </c>
      <c r="J296" s="12" t="s">
        <v>1357</v>
      </c>
    </row>
    <row r="297" spans="1:10" x14ac:dyDescent="0.25">
      <c r="A297" s="1">
        <v>296</v>
      </c>
      <c r="B297">
        <v>18296</v>
      </c>
      <c r="C297" t="s">
        <v>635</v>
      </c>
      <c r="D297" t="s">
        <v>489</v>
      </c>
      <c r="E297" t="s">
        <v>1353</v>
      </c>
      <c r="F297" s="3" t="s">
        <v>1351</v>
      </c>
      <c r="G297" s="11">
        <v>45486</v>
      </c>
      <c r="H297">
        <v>7500</v>
      </c>
      <c r="I297" s="4">
        <v>7500</v>
      </c>
      <c r="J297" s="12" t="s">
        <v>1358</v>
      </c>
    </row>
    <row r="298" spans="1:10" x14ac:dyDescent="0.25">
      <c r="A298" s="1">
        <v>297</v>
      </c>
      <c r="B298">
        <v>18297</v>
      </c>
      <c r="C298" t="s">
        <v>768</v>
      </c>
      <c r="D298" t="s">
        <v>696</v>
      </c>
      <c r="E298" t="s">
        <v>1354</v>
      </c>
      <c r="F298" s="3" t="s">
        <v>1351</v>
      </c>
      <c r="G298" s="11">
        <v>45488</v>
      </c>
      <c r="H298">
        <v>7500</v>
      </c>
      <c r="I298" s="4">
        <v>7500</v>
      </c>
      <c r="J298" s="12" t="s">
        <v>1365</v>
      </c>
    </row>
    <row r="299" spans="1:10" x14ac:dyDescent="0.25">
      <c r="A299" s="1">
        <v>298</v>
      </c>
      <c r="B299">
        <v>18298</v>
      </c>
      <c r="C299" t="s">
        <v>904</v>
      </c>
      <c r="D299" t="s">
        <v>1013</v>
      </c>
      <c r="E299" t="s">
        <v>1354</v>
      </c>
      <c r="F299" s="3" t="s">
        <v>1351</v>
      </c>
      <c r="G299" s="11">
        <v>45488</v>
      </c>
      <c r="H299">
        <v>7500</v>
      </c>
      <c r="I299" s="4">
        <v>6900</v>
      </c>
      <c r="J299" s="12" t="s">
        <v>1369</v>
      </c>
    </row>
    <row r="300" spans="1:10" x14ac:dyDescent="0.25">
      <c r="A300" s="1">
        <v>299</v>
      </c>
      <c r="B300">
        <v>18299</v>
      </c>
      <c r="C300" t="s">
        <v>701</v>
      </c>
      <c r="D300" t="s">
        <v>1142</v>
      </c>
      <c r="E300" t="s">
        <v>1353</v>
      </c>
      <c r="F300" s="3" t="s">
        <v>1351</v>
      </c>
      <c r="G300" s="11">
        <v>45488</v>
      </c>
      <c r="H300">
        <v>7500</v>
      </c>
      <c r="I300" s="4">
        <v>7500</v>
      </c>
      <c r="J300" s="12" t="s">
        <v>1371</v>
      </c>
    </row>
    <row r="301" spans="1:10" x14ac:dyDescent="0.25">
      <c r="A301" s="1">
        <v>300</v>
      </c>
      <c r="B301">
        <v>18300</v>
      </c>
      <c r="C301" t="s">
        <v>613</v>
      </c>
      <c r="D301" t="s">
        <v>954</v>
      </c>
      <c r="E301" t="s">
        <v>1353</v>
      </c>
      <c r="F301" s="3" t="s">
        <v>1351</v>
      </c>
      <c r="G301" s="11">
        <v>45489</v>
      </c>
      <c r="H301">
        <v>7500</v>
      </c>
      <c r="I301" s="4">
        <v>7500</v>
      </c>
      <c r="J301" s="12" t="s">
        <v>1361</v>
      </c>
    </row>
    <row r="302" spans="1:10" x14ac:dyDescent="0.25">
      <c r="A302" s="1">
        <v>301</v>
      </c>
      <c r="B302">
        <v>18301</v>
      </c>
      <c r="C302" t="s">
        <v>675</v>
      </c>
      <c r="D302" t="s">
        <v>333</v>
      </c>
      <c r="E302" t="s">
        <v>1353</v>
      </c>
      <c r="F302" s="3" t="s">
        <v>1351</v>
      </c>
      <c r="G302" s="11">
        <v>45489</v>
      </c>
      <c r="H302">
        <v>7500</v>
      </c>
      <c r="I302" s="4">
        <v>7100</v>
      </c>
      <c r="J302" s="12" t="s">
        <v>1369</v>
      </c>
    </row>
    <row r="303" spans="1:10" x14ac:dyDescent="0.25">
      <c r="A303" s="1">
        <v>302</v>
      </c>
      <c r="B303">
        <v>18302</v>
      </c>
      <c r="C303" t="s">
        <v>591</v>
      </c>
      <c r="D303" t="s">
        <v>1268</v>
      </c>
      <c r="E303" t="s">
        <v>1353</v>
      </c>
      <c r="F303" s="3" t="s">
        <v>1351</v>
      </c>
      <c r="G303" s="11">
        <v>45489</v>
      </c>
      <c r="H303">
        <v>7500</v>
      </c>
      <c r="I303" s="4">
        <v>7100</v>
      </c>
      <c r="J303" s="12" t="s">
        <v>1369</v>
      </c>
    </row>
    <row r="304" spans="1:10" x14ac:dyDescent="0.25">
      <c r="A304" s="1">
        <v>303</v>
      </c>
      <c r="B304">
        <v>18303</v>
      </c>
      <c r="C304" t="s">
        <v>650</v>
      </c>
      <c r="D304" s="1" t="s">
        <v>1192</v>
      </c>
      <c r="E304" t="s">
        <v>1353</v>
      </c>
      <c r="F304" s="3" t="s">
        <v>1351</v>
      </c>
      <c r="G304" s="11">
        <v>45490</v>
      </c>
      <c r="H304">
        <v>7500</v>
      </c>
      <c r="I304" s="4">
        <v>6900</v>
      </c>
      <c r="J304" s="12" t="s">
        <v>1358</v>
      </c>
    </row>
    <row r="305" spans="1:10" x14ac:dyDescent="0.25">
      <c r="A305" s="1">
        <v>304</v>
      </c>
      <c r="B305">
        <v>18304</v>
      </c>
      <c r="C305" t="s">
        <v>449</v>
      </c>
      <c r="D305" s="1" t="s">
        <v>1194</v>
      </c>
      <c r="E305" t="s">
        <v>1354</v>
      </c>
      <c r="F305" s="3" t="s">
        <v>1351</v>
      </c>
      <c r="G305" s="11">
        <v>45490</v>
      </c>
      <c r="H305">
        <v>7500</v>
      </c>
      <c r="I305" s="4">
        <v>6900</v>
      </c>
      <c r="J305" s="12" t="s">
        <v>1365</v>
      </c>
    </row>
    <row r="306" spans="1:10" x14ac:dyDescent="0.25">
      <c r="A306" s="1">
        <v>305</v>
      </c>
      <c r="B306">
        <v>18305</v>
      </c>
      <c r="C306" t="s">
        <v>638</v>
      </c>
      <c r="D306" t="s">
        <v>17</v>
      </c>
      <c r="E306" t="s">
        <v>1354</v>
      </c>
      <c r="F306" s="3" t="s">
        <v>1351</v>
      </c>
      <c r="G306" s="11">
        <v>45490</v>
      </c>
      <c r="H306">
        <v>7500</v>
      </c>
      <c r="I306" s="4">
        <v>7500</v>
      </c>
      <c r="J306" s="12" t="s">
        <v>1358</v>
      </c>
    </row>
    <row r="307" spans="1:10" x14ac:dyDescent="0.25">
      <c r="A307" s="1">
        <v>306</v>
      </c>
      <c r="B307">
        <v>18306</v>
      </c>
      <c r="C307" t="s">
        <v>452</v>
      </c>
      <c r="D307" t="s">
        <v>210</v>
      </c>
      <c r="E307" t="s">
        <v>1353</v>
      </c>
      <c r="F307" s="3" t="s">
        <v>1351</v>
      </c>
      <c r="G307" s="11">
        <v>45491</v>
      </c>
      <c r="H307">
        <v>7500</v>
      </c>
      <c r="I307" s="4">
        <v>7500</v>
      </c>
      <c r="J307" s="12" t="s">
        <v>1365</v>
      </c>
    </row>
    <row r="308" spans="1:10" x14ac:dyDescent="0.25">
      <c r="A308" s="1">
        <v>307</v>
      </c>
      <c r="B308">
        <v>18307</v>
      </c>
      <c r="C308" t="s">
        <v>450</v>
      </c>
      <c r="D308" t="s">
        <v>1083</v>
      </c>
      <c r="E308" t="s">
        <v>1354</v>
      </c>
      <c r="F308" s="3" t="s">
        <v>1351</v>
      </c>
      <c r="G308" s="11">
        <v>45491</v>
      </c>
      <c r="H308">
        <v>7500</v>
      </c>
      <c r="I308" s="4">
        <v>7500</v>
      </c>
      <c r="J308" s="12" t="s">
        <v>1369</v>
      </c>
    </row>
    <row r="309" spans="1:10" x14ac:dyDescent="0.25">
      <c r="A309" s="1">
        <v>308</v>
      </c>
      <c r="B309">
        <v>18308</v>
      </c>
      <c r="C309" t="s">
        <v>803</v>
      </c>
      <c r="D309" t="s">
        <v>148</v>
      </c>
      <c r="E309" t="s">
        <v>1353</v>
      </c>
      <c r="F309" s="3" t="s">
        <v>1351</v>
      </c>
      <c r="G309" s="11">
        <v>45491</v>
      </c>
      <c r="H309">
        <v>7500</v>
      </c>
      <c r="I309" s="4">
        <v>6900</v>
      </c>
      <c r="J309" s="12" t="s">
        <v>1371</v>
      </c>
    </row>
    <row r="310" spans="1:10" x14ac:dyDescent="0.25">
      <c r="A310" s="1">
        <v>309</v>
      </c>
      <c r="B310">
        <v>18309</v>
      </c>
      <c r="C310" t="s">
        <v>180</v>
      </c>
      <c r="D310" t="s">
        <v>207</v>
      </c>
      <c r="E310" t="s">
        <v>1353</v>
      </c>
      <c r="F310" s="3" t="s">
        <v>1351</v>
      </c>
      <c r="G310" s="11">
        <v>45492</v>
      </c>
      <c r="H310">
        <v>7500</v>
      </c>
      <c r="I310" s="4">
        <v>6900</v>
      </c>
      <c r="J310" s="12" t="s">
        <v>1361</v>
      </c>
    </row>
    <row r="311" spans="1:10" x14ac:dyDescent="0.25">
      <c r="A311" s="1">
        <v>310</v>
      </c>
      <c r="B311">
        <v>18310</v>
      </c>
      <c r="C311" t="s">
        <v>889</v>
      </c>
      <c r="D311" t="s">
        <v>872</v>
      </c>
      <c r="E311" t="s">
        <v>1353</v>
      </c>
      <c r="F311" s="3" t="s">
        <v>1351</v>
      </c>
      <c r="G311" s="11">
        <v>45492</v>
      </c>
      <c r="H311">
        <v>7500</v>
      </c>
      <c r="I311" s="4">
        <v>7500</v>
      </c>
      <c r="J311" s="12" t="s">
        <v>1355</v>
      </c>
    </row>
    <row r="312" spans="1:10" x14ac:dyDescent="0.25">
      <c r="A312" s="1">
        <v>311</v>
      </c>
      <c r="B312">
        <v>18311</v>
      </c>
      <c r="C312" t="s">
        <v>677</v>
      </c>
      <c r="D312" t="s">
        <v>503</v>
      </c>
      <c r="E312" t="s">
        <v>1353</v>
      </c>
      <c r="F312" s="3" t="s">
        <v>1351</v>
      </c>
      <c r="G312" s="11">
        <v>45492</v>
      </c>
      <c r="H312">
        <v>7500</v>
      </c>
      <c r="I312" s="4">
        <v>7500</v>
      </c>
      <c r="J312" s="12" t="s">
        <v>1356</v>
      </c>
    </row>
    <row r="313" spans="1:10" x14ac:dyDescent="0.25">
      <c r="A313" s="1">
        <v>312</v>
      </c>
      <c r="B313">
        <v>18312</v>
      </c>
      <c r="C313" t="s">
        <v>615</v>
      </c>
      <c r="D313" t="s">
        <v>227</v>
      </c>
      <c r="E313" t="s">
        <v>1354</v>
      </c>
      <c r="F313" s="3" t="s">
        <v>1351</v>
      </c>
      <c r="G313" s="11">
        <v>45493</v>
      </c>
      <c r="H313">
        <v>7500</v>
      </c>
      <c r="I313" s="4">
        <v>7500</v>
      </c>
      <c r="J313" s="12" t="s">
        <v>1364</v>
      </c>
    </row>
    <row r="314" spans="1:10" x14ac:dyDescent="0.25">
      <c r="A314" s="1">
        <v>313</v>
      </c>
      <c r="B314">
        <v>18313</v>
      </c>
      <c r="C314" t="s">
        <v>937</v>
      </c>
      <c r="D314" t="s">
        <v>884</v>
      </c>
      <c r="E314" t="s">
        <v>1354</v>
      </c>
      <c r="F314" s="3" t="s">
        <v>1351</v>
      </c>
      <c r="G314" s="11">
        <v>45493</v>
      </c>
      <c r="H314">
        <v>7500</v>
      </c>
      <c r="I314" s="4">
        <v>7100</v>
      </c>
      <c r="J314" s="12" t="s">
        <v>1370</v>
      </c>
    </row>
    <row r="315" spans="1:10" x14ac:dyDescent="0.25">
      <c r="A315" s="1">
        <v>314</v>
      </c>
      <c r="B315">
        <v>18314</v>
      </c>
      <c r="C315" t="s">
        <v>906</v>
      </c>
      <c r="D315" t="s">
        <v>1302</v>
      </c>
      <c r="E315" t="s">
        <v>1354</v>
      </c>
      <c r="F315" s="3" t="s">
        <v>1351</v>
      </c>
      <c r="G315" s="11">
        <v>45493</v>
      </c>
      <c r="H315">
        <v>7500</v>
      </c>
      <c r="I315" s="4">
        <v>7100</v>
      </c>
      <c r="J315" s="12" t="s">
        <v>1357</v>
      </c>
    </row>
    <row r="316" spans="1:10" x14ac:dyDescent="0.25">
      <c r="A316" s="1">
        <v>315</v>
      </c>
      <c r="B316">
        <v>18315</v>
      </c>
      <c r="C316" t="s">
        <v>37</v>
      </c>
      <c r="D316" t="s">
        <v>688</v>
      </c>
      <c r="E316" t="s">
        <v>1353</v>
      </c>
      <c r="F316" s="3" t="s">
        <v>1351</v>
      </c>
      <c r="G316" s="11">
        <v>45495</v>
      </c>
      <c r="H316">
        <v>7500</v>
      </c>
      <c r="I316" s="4">
        <v>6900</v>
      </c>
      <c r="J316" s="12" t="s">
        <v>1358</v>
      </c>
    </row>
    <row r="317" spans="1:10" x14ac:dyDescent="0.25">
      <c r="A317" s="1">
        <v>316</v>
      </c>
      <c r="B317">
        <v>18316</v>
      </c>
      <c r="C317" t="s">
        <v>805</v>
      </c>
      <c r="D317" t="s">
        <v>819</v>
      </c>
      <c r="E317" t="s">
        <v>1353</v>
      </c>
      <c r="F317" s="3" t="s">
        <v>1351</v>
      </c>
      <c r="G317" s="11">
        <v>45495</v>
      </c>
      <c r="H317">
        <v>7500</v>
      </c>
      <c r="I317" s="4">
        <v>7500</v>
      </c>
      <c r="J317" s="12" t="s">
        <v>1365</v>
      </c>
    </row>
    <row r="318" spans="1:10" x14ac:dyDescent="0.25">
      <c r="A318" s="1">
        <v>317</v>
      </c>
      <c r="B318">
        <v>18317</v>
      </c>
      <c r="C318" t="s">
        <v>454</v>
      </c>
      <c r="D318" t="s">
        <v>115</v>
      </c>
      <c r="E318" t="s">
        <v>1353</v>
      </c>
      <c r="F318" s="3" t="s">
        <v>1351</v>
      </c>
      <c r="G318" s="11">
        <v>45495</v>
      </c>
      <c r="H318">
        <v>7500</v>
      </c>
      <c r="I318" s="4">
        <v>6900</v>
      </c>
      <c r="J318" s="12" t="s">
        <v>1369</v>
      </c>
    </row>
    <row r="319" spans="1:10" x14ac:dyDescent="0.25">
      <c r="A319" s="1">
        <v>318</v>
      </c>
      <c r="B319">
        <v>18318</v>
      </c>
      <c r="C319" t="s">
        <v>981</v>
      </c>
      <c r="D319" t="s">
        <v>1099</v>
      </c>
      <c r="E319" t="s">
        <v>1353</v>
      </c>
      <c r="F319" s="3" t="s">
        <v>1351</v>
      </c>
      <c r="G319" s="11">
        <v>45496</v>
      </c>
      <c r="H319">
        <v>7500</v>
      </c>
      <c r="I319" s="4">
        <v>7500</v>
      </c>
      <c r="J319" s="12" t="s">
        <v>1371</v>
      </c>
    </row>
    <row r="320" spans="1:10" x14ac:dyDescent="0.25">
      <c r="A320" s="1">
        <v>319</v>
      </c>
      <c r="B320">
        <v>18319</v>
      </c>
      <c r="C320" t="s">
        <v>822</v>
      </c>
      <c r="D320" t="s">
        <v>1150</v>
      </c>
      <c r="E320" t="s">
        <v>1354</v>
      </c>
      <c r="F320" s="3" t="s">
        <v>1351</v>
      </c>
      <c r="G320" s="11">
        <v>45496</v>
      </c>
      <c r="H320">
        <v>7500</v>
      </c>
      <c r="I320" s="4">
        <v>6900</v>
      </c>
      <c r="J320" s="12" t="s">
        <v>1361</v>
      </c>
    </row>
    <row r="321" spans="1:10" x14ac:dyDescent="0.25">
      <c r="A321" s="1">
        <v>320</v>
      </c>
      <c r="B321">
        <v>18320</v>
      </c>
      <c r="C321" t="s">
        <v>29</v>
      </c>
      <c r="D321" s="1" t="s">
        <v>299</v>
      </c>
      <c r="E321" t="s">
        <v>1353</v>
      </c>
      <c r="F321" s="3" t="s">
        <v>1351</v>
      </c>
      <c r="G321" s="11">
        <v>45496</v>
      </c>
      <c r="H321">
        <v>7500</v>
      </c>
      <c r="I321" s="4">
        <v>7500</v>
      </c>
      <c r="J321" s="12" t="s">
        <v>1355</v>
      </c>
    </row>
    <row r="322" spans="1:10" x14ac:dyDescent="0.25">
      <c r="A322" s="1">
        <v>321</v>
      </c>
      <c r="B322">
        <v>18321</v>
      </c>
      <c r="C322" t="s">
        <v>183</v>
      </c>
      <c r="D322" t="s">
        <v>132</v>
      </c>
      <c r="E322" t="s">
        <v>1354</v>
      </c>
      <c r="F322" s="3" t="s">
        <v>1351</v>
      </c>
      <c r="G322" s="11">
        <v>45497</v>
      </c>
      <c r="H322">
        <v>7500</v>
      </c>
      <c r="I322" s="4">
        <v>6900</v>
      </c>
      <c r="J322" s="12" t="s">
        <v>1356</v>
      </c>
    </row>
    <row r="323" spans="1:10" x14ac:dyDescent="0.25">
      <c r="A323" s="1">
        <v>322</v>
      </c>
      <c r="B323">
        <v>18322</v>
      </c>
      <c r="C323" t="s">
        <v>1054</v>
      </c>
      <c r="D323" t="s">
        <v>932</v>
      </c>
      <c r="E323" t="s">
        <v>1354</v>
      </c>
      <c r="F323" s="3" t="s">
        <v>1351</v>
      </c>
      <c r="G323" s="11">
        <v>45497</v>
      </c>
      <c r="H323">
        <v>7500</v>
      </c>
      <c r="I323" s="4">
        <v>7500</v>
      </c>
      <c r="J323" s="12" t="s">
        <v>1364</v>
      </c>
    </row>
    <row r="324" spans="1:10" x14ac:dyDescent="0.25">
      <c r="A324" s="1">
        <v>323</v>
      </c>
      <c r="B324">
        <v>18323</v>
      </c>
      <c r="C324" t="s">
        <v>824</v>
      </c>
      <c r="D324" s="1" t="s">
        <v>7</v>
      </c>
      <c r="E324" t="s">
        <v>1353</v>
      </c>
      <c r="F324" s="3" t="s">
        <v>1351</v>
      </c>
      <c r="G324" s="11">
        <v>45497</v>
      </c>
      <c r="H324">
        <v>7500</v>
      </c>
      <c r="I324" s="4">
        <v>5600</v>
      </c>
      <c r="J324" s="12" t="s">
        <v>1370</v>
      </c>
    </row>
    <row r="325" spans="1:10" x14ac:dyDescent="0.25">
      <c r="A325" s="1">
        <v>324</v>
      </c>
      <c r="B325">
        <v>18324</v>
      </c>
      <c r="C325" t="s">
        <v>456</v>
      </c>
      <c r="D325" t="s">
        <v>299</v>
      </c>
      <c r="E325" t="s">
        <v>1353</v>
      </c>
      <c r="F325" s="3" t="s">
        <v>1351</v>
      </c>
      <c r="G325" s="11">
        <v>45498</v>
      </c>
      <c r="H325">
        <v>7500</v>
      </c>
      <c r="I325" s="4">
        <v>7100</v>
      </c>
      <c r="J325" s="12" t="s">
        <v>1357</v>
      </c>
    </row>
    <row r="326" spans="1:10" x14ac:dyDescent="0.25">
      <c r="A326" s="1">
        <v>325</v>
      </c>
      <c r="B326">
        <v>18325</v>
      </c>
      <c r="C326" t="s">
        <v>754</v>
      </c>
      <c r="D326" t="s">
        <v>1094</v>
      </c>
      <c r="E326" t="s">
        <v>1353</v>
      </c>
      <c r="F326" s="3" t="s">
        <v>1351</v>
      </c>
      <c r="G326" s="11">
        <v>45498</v>
      </c>
      <c r="H326">
        <v>7500</v>
      </c>
      <c r="I326" s="4">
        <v>7500</v>
      </c>
      <c r="J326" s="12" t="s">
        <v>1358</v>
      </c>
    </row>
    <row r="327" spans="1:10" x14ac:dyDescent="0.25">
      <c r="A327" s="1">
        <v>326</v>
      </c>
      <c r="B327">
        <v>18326</v>
      </c>
      <c r="C327" t="s">
        <v>857</v>
      </c>
      <c r="D327" t="s">
        <v>156</v>
      </c>
      <c r="E327" t="s">
        <v>1353</v>
      </c>
      <c r="F327" s="3" t="s">
        <v>1351</v>
      </c>
      <c r="G327" s="11">
        <v>45498</v>
      </c>
      <c r="H327">
        <v>7500</v>
      </c>
      <c r="I327" s="4">
        <v>7100</v>
      </c>
      <c r="J327" s="12" t="s">
        <v>1365</v>
      </c>
    </row>
    <row r="328" spans="1:10" x14ac:dyDescent="0.25">
      <c r="A328" s="1">
        <v>327</v>
      </c>
      <c r="B328">
        <v>18327</v>
      </c>
      <c r="C328" t="s">
        <v>679</v>
      </c>
      <c r="D328" t="s">
        <v>433</v>
      </c>
      <c r="E328" t="s">
        <v>1354</v>
      </c>
      <c r="F328" s="3" t="s">
        <v>1351</v>
      </c>
      <c r="G328" s="11">
        <v>45499</v>
      </c>
      <c r="H328">
        <v>7500</v>
      </c>
      <c r="I328" s="4">
        <v>7500</v>
      </c>
      <c r="J328" s="12" t="s">
        <v>1369</v>
      </c>
    </row>
    <row r="329" spans="1:10" x14ac:dyDescent="0.25">
      <c r="A329" s="1">
        <v>328</v>
      </c>
      <c r="B329">
        <v>18328</v>
      </c>
      <c r="C329" t="s">
        <v>982</v>
      </c>
      <c r="D329" s="5" t="s">
        <v>212</v>
      </c>
      <c r="E329" t="s">
        <v>1353</v>
      </c>
      <c r="F329" s="3" t="s">
        <v>1351</v>
      </c>
      <c r="G329" s="11">
        <v>45499</v>
      </c>
      <c r="H329">
        <v>7500</v>
      </c>
      <c r="I329" s="4">
        <v>6900</v>
      </c>
      <c r="J329" s="12" t="s">
        <v>1371</v>
      </c>
    </row>
    <row r="330" spans="1:10" x14ac:dyDescent="0.25">
      <c r="A330" s="1">
        <v>329</v>
      </c>
      <c r="B330">
        <v>18329</v>
      </c>
      <c r="C330" t="s">
        <v>939</v>
      </c>
      <c r="D330" s="1" t="s">
        <v>1265</v>
      </c>
      <c r="E330" t="s">
        <v>1354</v>
      </c>
      <c r="F330" s="3" t="s">
        <v>1351</v>
      </c>
      <c r="G330" s="11">
        <v>45499</v>
      </c>
      <c r="H330">
        <v>7500</v>
      </c>
      <c r="I330" s="4">
        <v>6900</v>
      </c>
      <c r="J330" s="12" t="s">
        <v>1361</v>
      </c>
    </row>
    <row r="331" spans="1:10" x14ac:dyDescent="0.25">
      <c r="A331" s="1">
        <v>330</v>
      </c>
      <c r="B331">
        <v>18330</v>
      </c>
      <c r="C331" t="s">
        <v>858</v>
      </c>
      <c r="D331" t="s">
        <v>356</v>
      </c>
      <c r="E331" t="s">
        <v>1354</v>
      </c>
      <c r="F331" s="3" t="s">
        <v>1351</v>
      </c>
      <c r="G331" s="11">
        <v>45500</v>
      </c>
      <c r="H331">
        <v>7500</v>
      </c>
      <c r="I331" s="4">
        <v>7500</v>
      </c>
      <c r="J331" s="12" t="s">
        <v>1369</v>
      </c>
    </row>
    <row r="332" spans="1:10" x14ac:dyDescent="0.25">
      <c r="A332" s="1">
        <v>331</v>
      </c>
      <c r="B332">
        <v>18331</v>
      </c>
      <c r="C332" t="s">
        <v>1102</v>
      </c>
      <c r="D332" t="s">
        <v>350</v>
      </c>
      <c r="E332" t="s">
        <v>1353</v>
      </c>
      <c r="F332" s="3" t="s">
        <v>1351</v>
      </c>
      <c r="G332" s="11">
        <v>45500</v>
      </c>
      <c r="H332">
        <v>7500</v>
      </c>
      <c r="I332" s="4">
        <v>6900</v>
      </c>
      <c r="J332" s="12" t="s">
        <v>1369</v>
      </c>
    </row>
    <row r="333" spans="1:10" x14ac:dyDescent="0.25">
      <c r="A333" s="1">
        <v>332</v>
      </c>
      <c r="B333">
        <v>18332</v>
      </c>
      <c r="C333" t="s">
        <v>460</v>
      </c>
      <c r="D333" t="s">
        <v>115</v>
      </c>
      <c r="E333" t="s">
        <v>1353</v>
      </c>
      <c r="F333" s="3" t="s">
        <v>1351</v>
      </c>
      <c r="G333" s="11">
        <v>45500</v>
      </c>
      <c r="H333">
        <v>7500</v>
      </c>
      <c r="I333" s="4">
        <v>7500</v>
      </c>
      <c r="J333" s="12" t="s">
        <v>1358</v>
      </c>
    </row>
    <row r="334" spans="1:10" x14ac:dyDescent="0.25">
      <c r="A334" s="1">
        <v>333</v>
      </c>
      <c r="B334">
        <v>18333</v>
      </c>
      <c r="C334" t="s">
        <v>652</v>
      </c>
      <c r="D334" t="s">
        <v>429</v>
      </c>
      <c r="E334" t="s">
        <v>1353</v>
      </c>
      <c r="F334" s="3" t="s">
        <v>1351</v>
      </c>
      <c r="G334" s="11">
        <v>45500</v>
      </c>
      <c r="H334">
        <v>7500</v>
      </c>
      <c r="I334" s="4">
        <v>7500</v>
      </c>
      <c r="J334" s="12" t="s">
        <v>1365</v>
      </c>
    </row>
    <row r="335" spans="1:10" x14ac:dyDescent="0.25">
      <c r="A335" s="1">
        <v>334</v>
      </c>
      <c r="B335">
        <v>18334</v>
      </c>
      <c r="C335" t="s">
        <v>994</v>
      </c>
      <c r="D335" t="s">
        <v>437</v>
      </c>
      <c r="E335" t="s">
        <v>1353</v>
      </c>
      <c r="F335" s="3" t="s">
        <v>1351</v>
      </c>
      <c r="G335" s="11">
        <v>45500</v>
      </c>
      <c r="H335">
        <v>7500</v>
      </c>
      <c r="I335" s="4">
        <v>6900</v>
      </c>
      <c r="J335" s="12" t="s">
        <v>1358</v>
      </c>
    </row>
    <row r="336" spans="1:10" x14ac:dyDescent="0.25">
      <c r="A336" s="1">
        <v>335</v>
      </c>
      <c r="B336">
        <v>18335</v>
      </c>
      <c r="C336" t="s">
        <v>874</v>
      </c>
      <c r="D336" t="s">
        <v>499</v>
      </c>
      <c r="E336" t="s">
        <v>1354</v>
      </c>
      <c r="F336" s="3" t="s">
        <v>1351</v>
      </c>
      <c r="G336" s="11">
        <v>45500</v>
      </c>
      <c r="H336">
        <v>7500</v>
      </c>
      <c r="I336" s="4">
        <v>7500</v>
      </c>
      <c r="J336" s="12" t="s">
        <v>1365</v>
      </c>
    </row>
    <row r="337" spans="1:10" x14ac:dyDescent="0.25">
      <c r="A337" s="1">
        <v>336</v>
      </c>
      <c r="B337">
        <v>18336</v>
      </c>
      <c r="C337" t="s">
        <v>891</v>
      </c>
      <c r="D337" t="s">
        <v>138</v>
      </c>
      <c r="E337" t="s">
        <v>1354</v>
      </c>
      <c r="F337" s="3" t="s">
        <v>1351</v>
      </c>
      <c r="G337" s="11">
        <v>45500</v>
      </c>
      <c r="H337">
        <v>7500</v>
      </c>
      <c r="I337" s="4">
        <v>7100</v>
      </c>
      <c r="J337" s="12" t="s">
        <v>1369</v>
      </c>
    </row>
    <row r="338" spans="1:10" x14ac:dyDescent="0.25">
      <c r="A338" s="1">
        <v>337</v>
      </c>
      <c r="B338">
        <v>18337</v>
      </c>
      <c r="C338" t="s">
        <v>458</v>
      </c>
      <c r="D338" t="s">
        <v>171</v>
      </c>
      <c r="E338" t="s">
        <v>1353</v>
      </c>
      <c r="F338" s="3" t="s">
        <v>1351</v>
      </c>
      <c r="G338" s="11">
        <v>45500</v>
      </c>
      <c r="H338">
        <v>7500</v>
      </c>
      <c r="I338" s="4">
        <v>7500</v>
      </c>
      <c r="J338" s="12" t="s">
        <v>1371</v>
      </c>
    </row>
    <row r="339" spans="1:10" x14ac:dyDescent="0.25">
      <c r="A339" s="1">
        <v>338</v>
      </c>
      <c r="B339">
        <v>18338</v>
      </c>
      <c r="C339" t="s">
        <v>859</v>
      </c>
      <c r="D339" t="s">
        <v>209</v>
      </c>
      <c r="E339" t="s">
        <v>1354</v>
      </c>
      <c r="F339" s="3" t="s">
        <v>1351</v>
      </c>
      <c r="G339" s="11">
        <v>45500</v>
      </c>
      <c r="H339">
        <v>7500</v>
      </c>
      <c r="I339" s="4">
        <v>7100</v>
      </c>
      <c r="J339" s="12" t="s">
        <v>1361</v>
      </c>
    </row>
    <row r="340" spans="1:10" x14ac:dyDescent="0.25">
      <c r="A340" s="1">
        <v>339</v>
      </c>
      <c r="B340">
        <v>18339</v>
      </c>
      <c r="C340" t="s">
        <v>732</v>
      </c>
      <c r="D340" t="s">
        <v>179</v>
      </c>
      <c r="E340" t="s">
        <v>1353</v>
      </c>
      <c r="F340" s="3" t="s">
        <v>1351</v>
      </c>
      <c r="G340" s="11">
        <v>45502</v>
      </c>
      <c r="H340">
        <v>7500</v>
      </c>
      <c r="I340" s="4">
        <v>7500</v>
      </c>
      <c r="J340" s="12" t="s">
        <v>1355</v>
      </c>
    </row>
    <row r="341" spans="1:10" x14ac:dyDescent="0.25">
      <c r="A341" s="1">
        <v>340</v>
      </c>
      <c r="B341">
        <v>18340</v>
      </c>
      <c r="C341" t="s">
        <v>868</v>
      </c>
      <c r="D341" t="s">
        <v>100</v>
      </c>
      <c r="E341" t="s">
        <v>1353</v>
      </c>
      <c r="F341" s="3" t="s">
        <v>1351</v>
      </c>
      <c r="G341" s="11">
        <v>45502</v>
      </c>
      <c r="H341">
        <v>7500</v>
      </c>
      <c r="I341" s="4">
        <v>7500</v>
      </c>
      <c r="J341" s="12" t="s">
        <v>1356</v>
      </c>
    </row>
    <row r="342" spans="1:10" x14ac:dyDescent="0.25">
      <c r="A342" s="1">
        <v>341</v>
      </c>
      <c r="B342">
        <v>18341</v>
      </c>
      <c r="C342" t="s">
        <v>463</v>
      </c>
      <c r="D342" t="s">
        <v>596</v>
      </c>
      <c r="E342" t="s">
        <v>1354</v>
      </c>
      <c r="F342" s="3" t="s">
        <v>1351</v>
      </c>
      <c r="G342" s="11">
        <v>45502</v>
      </c>
      <c r="H342">
        <v>7500</v>
      </c>
      <c r="I342" s="4">
        <v>7500</v>
      </c>
      <c r="J342" s="12" t="s">
        <v>1364</v>
      </c>
    </row>
    <row r="343" spans="1:10" x14ac:dyDescent="0.25">
      <c r="A343" s="1">
        <v>342</v>
      </c>
      <c r="B343">
        <v>18342</v>
      </c>
      <c r="C343" t="s">
        <v>770</v>
      </c>
      <c r="D343" t="s">
        <v>268</v>
      </c>
      <c r="E343" t="s">
        <v>1353</v>
      </c>
      <c r="F343" s="3" t="s">
        <v>1351</v>
      </c>
      <c r="G343" s="11">
        <v>45502</v>
      </c>
      <c r="H343">
        <v>7500</v>
      </c>
      <c r="I343" s="4">
        <v>6900</v>
      </c>
      <c r="J343" s="12" t="s">
        <v>1370</v>
      </c>
    </row>
    <row r="344" spans="1:10" x14ac:dyDescent="0.25">
      <c r="A344" s="1">
        <v>343</v>
      </c>
      <c r="B344">
        <v>18343</v>
      </c>
      <c r="C344" t="s">
        <v>841</v>
      </c>
      <c r="D344" t="s">
        <v>470</v>
      </c>
      <c r="E344" t="s">
        <v>1353</v>
      </c>
      <c r="F344" s="3" t="s">
        <v>1351</v>
      </c>
      <c r="G344" s="11">
        <v>45502</v>
      </c>
      <c r="H344">
        <v>7500</v>
      </c>
      <c r="I344" s="4">
        <v>7500</v>
      </c>
      <c r="J344" s="12" t="s">
        <v>1357</v>
      </c>
    </row>
    <row r="345" spans="1:10" x14ac:dyDescent="0.25">
      <c r="A345" s="1">
        <v>344</v>
      </c>
      <c r="B345">
        <v>18344</v>
      </c>
      <c r="C345" t="s">
        <v>54</v>
      </c>
      <c r="D345" s="1" t="s">
        <v>1230</v>
      </c>
      <c r="E345" t="s">
        <v>1354</v>
      </c>
      <c r="F345" s="3" t="s">
        <v>1351</v>
      </c>
      <c r="G345" s="11">
        <v>45502</v>
      </c>
      <c r="H345">
        <v>7500</v>
      </c>
      <c r="I345" s="4">
        <v>7200</v>
      </c>
      <c r="J345" s="12" t="s">
        <v>1358</v>
      </c>
    </row>
    <row r="346" spans="1:10" x14ac:dyDescent="0.25">
      <c r="A346" s="1">
        <v>345</v>
      </c>
      <c r="B346">
        <v>18345</v>
      </c>
      <c r="C346" t="s">
        <v>335</v>
      </c>
      <c r="D346" t="s">
        <v>1313</v>
      </c>
      <c r="E346" t="s">
        <v>1353</v>
      </c>
      <c r="F346" s="3" t="s">
        <v>1351</v>
      </c>
      <c r="G346" s="11">
        <v>45502</v>
      </c>
      <c r="H346">
        <v>7500</v>
      </c>
      <c r="I346" s="4">
        <v>6900</v>
      </c>
      <c r="J346" s="12" t="s">
        <v>1365</v>
      </c>
    </row>
    <row r="347" spans="1:10" x14ac:dyDescent="0.25">
      <c r="A347" s="1">
        <v>346</v>
      </c>
      <c r="B347">
        <v>18346</v>
      </c>
      <c r="C347" t="s">
        <v>790</v>
      </c>
      <c r="D347" t="s">
        <v>124</v>
      </c>
      <c r="E347" t="s">
        <v>1354</v>
      </c>
      <c r="F347" s="3" t="s">
        <v>1351</v>
      </c>
      <c r="G347" s="11">
        <v>45502</v>
      </c>
      <c r="H347">
        <v>7500</v>
      </c>
      <c r="I347" s="4">
        <v>6900</v>
      </c>
      <c r="J347" s="12" t="s">
        <v>1369</v>
      </c>
    </row>
    <row r="348" spans="1:10" x14ac:dyDescent="0.25">
      <c r="A348" s="1">
        <v>347</v>
      </c>
      <c r="B348">
        <v>18347</v>
      </c>
      <c r="C348" t="s">
        <v>461</v>
      </c>
      <c r="D348" t="s">
        <v>98</v>
      </c>
      <c r="E348" t="s">
        <v>1353</v>
      </c>
      <c r="F348" s="3" t="s">
        <v>1351</v>
      </c>
      <c r="G348" s="11">
        <v>45502</v>
      </c>
      <c r="H348">
        <v>7500</v>
      </c>
      <c r="I348" s="4">
        <v>7500</v>
      </c>
      <c r="J348" s="12" t="s">
        <v>1371</v>
      </c>
    </row>
    <row r="349" spans="1:10" x14ac:dyDescent="0.25">
      <c r="A349" s="1">
        <v>348</v>
      </c>
      <c r="B349">
        <v>18348</v>
      </c>
      <c r="C349" t="s">
        <v>892</v>
      </c>
      <c r="D349" t="s">
        <v>254</v>
      </c>
      <c r="E349" t="s">
        <v>1353</v>
      </c>
      <c r="F349" s="3" t="s">
        <v>1351</v>
      </c>
      <c r="G349" s="11">
        <v>45503</v>
      </c>
      <c r="H349">
        <v>7500</v>
      </c>
      <c r="I349" s="4">
        <v>7100</v>
      </c>
      <c r="J349" s="12" t="s">
        <v>1361</v>
      </c>
    </row>
    <row r="350" spans="1:10" x14ac:dyDescent="0.25">
      <c r="A350" s="1">
        <v>349</v>
      </c>
      <c r="B350">
        <v>18349</v>
      </c>
      <c r="C350" t="s">
        <v>908</v>
      </c>
      <c r="D350" t="s">
        <v>854</v>
      </c>
      <c r="E350" t="s">
        <v>1353</v>
      </c>
      <c r="F350" s="3" t="s">
        <v>1351</v>
      </c>
      <c r="G350" s="11">
        <v>45503</v>
      </c>
      <c r="H350">
        <v>7500</v>
      </c>
      <c r="I350" s="4">
        <v>7500</v>
      </c>
      <c r="J350" s="12" t="s">
        <v>1355</v>
      </c>
    </row>
    <row r="351" spans="1:10" x14ac:dyDescent="0.25">
      <c r="A351" s="1">
        <v>350</v>
      </c>
      <c r="B351">
        <v>18350</v>
      </c>
      <c r="C351" t="s">
        <v>465</v>
      </c>
      <c r="D351" t="s">
        <v>68</v>
      </c>
      <c r="E351" t="s">
        <v>1353</v>
      </c>
      <c r="F351" s="3" t="s">
        <v>1351</v>
      </c>
      <c r="G351" s="11">
        <v>45503</v>
      </c>
      <c r="H351">
        <v>7500</v>
      </c>
      <c r="I351" s="4">
        <v>7100</v>
      </c>
      <c r="J351" s="12" t="s">
        <v>1356</v>
      </c>
    </row>
    <row r="352" spans="1:10" x14ac:dyDescent="0.25">
      <c r="A352" s="1">
        <v>351</v>
      </c>
      <c r="B352">
        <v>18351</v>
      </c>
      <c r="C352" t="s">
        <v>654</v>
      </c>
      <c r="D352" t="s">
        <v>914</v>
      </c>
      <c r="E352" t="s">
        <v>1354</v>
      </c>
      <c r="F352" s="3" t="s">
        <v>1351</v>
      </c>
      <c r="G352" s="11">
        <v>45503</v>
      </c>
      <c r="H352">
        <v>7500</v>
      </c>
      <c r="I352" s="4">
        <v>7500</v>
      </c>
      <c r="J352" s="12" t="s">
        <v>1364</v>
      </c>
    </row>
    <row r="353" spans="1:10" x14ac:dyDescent="0.25">
      <c r="A353" s="1">
        <v>352</v>
      </c>
      <c r="B353">
        <v>18352</v>
      </c>
      <c r="C353" t="s">
        <v>628</v>
      </c>
      <c r="D353" t="s">
        <v>210</v>
      </c>
      <c r="E353" t="s">
        <v>1354</v>
      </c>
      <c r="F353" s="3" t="s">
        <v>1351</v>
      </c>
      <c r="G353" s="11">
        <v>45503</v>
      </c>
      <c r="H353">
        <v>7500</v>
      </c>
      <c r="I353" s="4">
        <v>7500</v>
      </c>
      <c r="J353" s="12" t="s">
        <v>1370</v>
      </c>
    </row>
    <row r="354" spans="1:10" x14ac:dyDescent="0.25">
      <c r="A354" s="1">
        <v>353</v>
      </c>
      <c r="B354">
        <v>18353</v>
      </c>
      <c r="C354" t="s">
        <v>909</v>
      </c>
      <c r="D354" t="s">
        <v>1244</v>
      </c>
      <c r="E354" t="s">
        <v>1354</v>
      </c>
      <c r="F354" s="3" t="s">
        <v>1351</v>
      </c>
      <c r="G354" s="11">
        <v>45503</v>
      </c>
      <c r="H354">
        <v>7500</v>
      </c>
      <c r="I354" s="4">
        <v>6900</v>
      </c>
      <c r="J354" s="12" t="s">
        <v>1357</v>
      </c>
    </row>
    <row r="355" spans="1:10" x14ac:dyDescent="0.25">
      <c r="A355" s="1">
        <v>354</v>
      </c>
      <c r="B355">
        <v>18354</v>
      </c>
      <c r="C355" t="s">
        <v>1024</v>
      </c>
      <c r="D355" t="s">
        <v>1269</v>
      </c>
      <c r="E355" t="s">
        <v>1353</v>
      </c>
      <c r="F355" s="3" t="s">
        <v>1351</v>
      </c>
      <c r="G355" s="11">
        <v>45503</v>
      </c>
      <c r="H355">
        <v>7500</v>
      </c>
      <c r="I355" s="4">
        <v>6900</v>
      </c>
      <c r="J355" s="12" t="s">
        <v>1358</v>
      </c>
    </row>
    <row r="356" spans="1:10" x14ac:dyDescent="0.25">
      <c r="A356" s="1">
        <v>355</v>
      </c>
      <c r="B356">
        <v>18355</v>
      </c>
      <c r="C356" t="s">
        <v>911</v>
      </c>
      <c r="D356" s="1" t="s">
        <v>1263</v>
      </c>
      <c r="E356" t="s">
        <v>1353</v>
      </c>
      <c r="F356" s="3" t="s">
        <v>1351</v>
      </c>
      <c r="G356" s="11">
        <v>45503</v>
      </c>
      <c r="H356">
        <v>7500</v>
      </c>
      <c r="I356" s="4">
        <v>7500</v>
      </c>
      <c r="J356" s="12" t="s">
        <v>1365</v>
      </c>
    </row>
    <row r="357" spans="1:10" x14ac:dyDescent="0.25">
      <c r="A357" s="1">
        <v>356</v>
      </c>
      <c r="B357">
        <v>18356</v>
      </c>
      <c r="C357" t="s">
        <v>640</v>
      </c>
      <c r="D357" t="s">
        <v>214</v>
      </c>
      <c r="E357" t="s">
        <v>1353</v>
      </c>
      <c r="F357" s="3" t="s">
        <v>1351</v>
      </c>
      <c r="G357" s="11">
        <v>45503</v>
      </c>
      <c r="H357">
        <v>7500</v>
      </c>
      <c r="I357" s="4">
        <v>6900</v>
      </c>
      <c r="J357" s="12" t="s">
        <v>1369</v>
      </c>
    </row>
    <row r="358" spans="1:10" x14ac:dyDescent="0.25">
      <c r="A358" s="1">
        <v>357</v>
      </c>
      <c r="B358">
        <v>18357</v>
      </c>
      <c r="C358" t="s">
        <v>681</v>
      </c>
      <c r="D358" t="s">
        <v>151</v>
      </c>
      <c r="E358" t="s">
        <v>1353</v>
      </c>
      <c r="F358" s="3" t="s">
        <v>1351</v>
      </c>
      <c r="G358" s="11">
        <v>45504</v>
      </c>
      <c r="H358">
        <v>7500</v>
      </c>
      <c r="I358" s="4">
        <v>7500</v>
      </c>
      <c r="J358" s="12" t="s">
        <v>1371</v>
      </c>
    </row>
    <row r="359" spans="1:10" x14ac:dyDescent="0.25">
      <c r="A359" s="1">
        <v>358</v>
      </c>
      <c r="B359">
        <v>18358</v>
      </c>
      <c r="C359" t="s">
        <v>629</v>
      </c>
      <c r="D359" t="s">
        <v>270</v>
      </c>
      <c r="E359" t="s">
        <v>1354</v>
      </c>
      <c r="F359" s="3" t="s">
        <v>1351</v>
      </c>
      <c r="G359" s="11">
        <v>45504</v>
      </c>
      <c r="H359">
        <v>7500</v>
      </c>
      <c r="I359" s="4">
        <v>7100</v>
      </c>
      <c r="J359" s="12" t="s">
        <v>1361</v>
      </c>
    </row>
    <row r="360" spans="1:10" x14ac:dyDescent="0.25">
      <c r="A360" s="1">
        <v>359</v>
      </c>
      <c r="B360">
        <v>18359</v>
      </c>
      <c r="C360" t="s">
        <v>198</v>
      </c>
      <c r="D360" t="s">
        <v>258</v>
      </c>
      <c r="E360" t="s">
        <v>1354</v>
      </c>
      <c r="F360" s="3" t="s">
        <v>1351</v>
      </c>
      <c r="G360" s="11">
        <v>45504</v>
      </c>
      <c r="H360">
        <v>7500</v>
      </c>
      <c r="I360" s="4">
        <v>7100</v>
      </c>
      <c r="J360" s="12" t="s">
        <v>1369</v>
      </c>
    </row>
    <row r="361" spans="1:10" x14ac:dyDescent="0.25">
      <c r="A361" s="1">
        <v>360</v>
      </c>
      <c r="B361">
        <v>18360</v>
      </c>
      <c r="C361" t="s">
        <v>792</v>
      </c>
      <c r="D361" t="s">
        <v>745</v>
      </c>
      <c r="E361" t="s">
        <v>1354</v>
      </c>
      <c r="F361" s="3" t="s">
        <v>1351</v>
      </c>
      <c r="G361" s="11">
        <v>45504</v>
      </c>
      <c r="H361">
        <v>7500</v>
      </c>
      <c r="I361" s="4">
        <v>7500</v>
      </c>
      <c r="J361" s="12" t="s">
        <v>1369</v>
      </c>
    </row>
    <row r="362" spans="1:10" x14ac:dyDescent="0.25">
      <c r="A362" s="1">
        <v>361</v>
      </c>
      <c r="B362">
        <v>18361</v>
      </c>
      <c r="C362" t="s">
        <v>467</v>
      </c>
      <c r="D362" t="s">
        <v>1115</v>
      </c>
      <c r="E362" t="s">
        <v>1353</v>
      </c>
      <c r="F362" s="3" t="s">
        <v>1351</v>
      </c>
      <c r="G362" s="11">
        <v>45504</v>
      </c>
      <c r="H362">
        <v>7500</v>
      </c>
      <c r="I362" s="4">
        <v>6900</v>
      </c>
      <c r="J362" s="12" t="s">
        <v>1358</v>
      </c>
    </row>
    <row r="363" spans="1:10" x14ac:dyDescent="0.25">
      <c r="A363" s="1">
        <v>362</v>
      </c>
      <c r="B363">
        <v>18362</v>
      </c>
      <c r="C363" t="s">
        <v>996</v>
      </c>
      <c r="D363" t="s">
        <v>758</v>
      </c>
      <c r="E363" t="s">
        <v>1353</v>
      </c>
      <c r="F363" s="3" t="s">
        <v>1351</v>
      </c>
      <c r="G363" s="11">
        <v>45504</v>
      </c>
      <c r="H363">
        <v>7500</v>
      </c>
      <c r="I363" s="4">
        <v>6900</v>
      </c>
      <c r="J363" s="12" t="s">
        <v>1365</v>
      </c>
    </row>
    <row r="364" spans="1:10" x14ac:dyDescent="0.25">
      <c r="A364" s="1">
        <v>363</v>
      </c>
      <c r="B364">
        <v>18363</v>
      </c>
      <c r="C364" t="s">
        <v>968</v>
      </c>
      <c r="D364" t="s">
        <v>474</v>
      </c>
      <c r="E364" t="s">
        <v>1353</v>
      </c>
      <c r="F364" s="3" t="s">
        <v>1351</v>
      </c>
      <c r="G364" s="11">
        <v>45504</v>
      </c>
      <c r="H364">
        <v>7500</v>
      </c>
      <c r="I364" s="4">
        <v>7500</v>
      </c>
      <c r="J364" s="12" t="s">
        <v>1365</v>
      </c>
    </row>
    <row r="365" spans="1:10" x14ac:dyDescent="0.25">
      <c r="A365" s="1">
        <v>364</v>
      </c>
      <c r="B365">
        <v>18364</v>
      </c>
      <c r="C365" t="s">
        <v>1039</v>
      </c>
      <c r="D365" t="s">
        <v>167</v>
      </c>
      <c r="E365" t="s">
        <v>1353</v>
      </c>
      <c r="F365" s="3" t="s">
        <v>1351</v>
      </c>
      <c r="G365" s="11">
        <v>45504</v>
      </c>
      <c r="H365">
        <v>7500</v>
      </c>
      <c r="I365" s="4">
        <v>7500</v>
      </c>
      <c r="J365" s="12" t="s">
        <v>1370</v>
      </c>
    </row>
    <row r="366" spans="1:10" x14ac:dyDescent="0.25">
      <c r="A366" s="1">
        <v>365</v>
      </c>
      <c r="B366">
        <v>18365</v>
      </c>
      <c r="C366" t="s">
        <v>913</v>
      </c>
      <c r="D366" t="s">
        <v>185</v>
      </c>
      <c r="E366" t="s">
        <v>1353</v>
      </c>
      <c r="F366" s="3" t="s">
        <v>1351</v>
      </c>
      <c r="G366" s="11">
        <v>45504</v>
      </c>
      <c r="H366">
        <v>7500</v>
      </c>
      <c r="I366" s="4">
        <v>6900</v>
      </c>
      <c r="J366" s="12" t="s">
        <v>1357</v>
      </c>
    </row>
    <row r="367" spans="1:10" x14ac:dyDescent="0.25">
      <c r="A367" s="1">
        <v>366</v>
      </c>
      <c r="B367">
        <v>18366</v>
      </c>
      <c r="C367" t="s">
        <v>733</v>
      </c>
      <c r="D367" t="s">
        <v>220</v>
      </c>
      <c r="E367" t="s">
        <v>1353</v>
      </c>
      <c r="F367" s="3" t="s">
        <v>1351</v>
      </c>
      <c r="G367" s="11">
        <v>45505</v>
      </c>
      <c r="H367">
        <v>7500</v>
      </c>
      <c r="I367" s="4">
        <v>7500</v>
      </c>
      <c r="J367" s="12" t="s">
        <v>1358</v>
      </c>
    </row>
    <row r="368" spans="1:10" x14ac:dyDescent="0.25">
      <c r="A368" s="1">
        <v>367</v>
      </c>
      <c r="B368">
        <v>18367</v>
      </c>
      <c r="C368" t="s">
        <v>735</v>
      </c>
      <c r="D368" t="s">
        <v>246</v>
      </c>
      <c r="E368" t="s">
        <v>1354</v>
      </c>
      <c r="F368" s="3" t="s">
        <v>1351</v>
      </c>
      <c r="G368" s="11">
        <v>45505</v>
      </c>
      <c r="H368">
        <v>7500</v>
      </c>
      <c r="I368" s="4">
        <v>6900</v>
      </c>
      <c r="J368" s="12" t="s">
        <v>1365</v>
      </c>
    </row>
    <row r="369" spans="1:10" x14ac:dyDescent="0.25">
      <c r="A369" s="1">
        <v>368</v>
      </c>
      <c r="B369">
        <v>18368</v>
      </c>
      <c r="C369" t="s">
        <v>75</v>
      </c>
      <c r="D369" t="s">
        <v>598</v>
      </c>
      <c r="E369" t="s">
        <v>1354</v>
      </c>
      <c r="F369" s="3" t="s">
        <v>1351</v>
      </c>
      <c r="G369" s="11">
        <v>45505</v>
      </c>
      <c r="H369">
        <v>7500</v>
      </c>
      <c r="I369" s="4">
        <v>7500</v>
      </c>
      <c r="J369" s="12" t="s">
        <v>1369</v>
      </c>
    </row>
    <row r="370" spans="1:10" x14ac:dyDescent="0.25">
      <c r="A370" s="1">
        <v>369</v>
      </c>
      <c r="B370">
        <v>18369</v>
      </c>
      <c r="C370" t="s">
        <v>702</v>
      </c>
      <c r="D370" t="s">
        <v>816</v>
      </c>
      <c r="E370" t="s">
        <v>1353</v>
      </c>
      <c r="F370" s="3" t="s">
        <v>1351</v>
      </c>
      <c r="G370" s="11">
        <v>45505</v>
      </c>
      <c r="H370">
        <v>7500</v>
      </c>
      <c r="I370" s="4">
        <v>7500</v>
      </c>
      <c r="J370" s="12" t="s">
        <v>1371</v>
      </c>
    </row>
    <row r="371" spans="1:10" x14ac:dyDescent="0.25">
      <c r="A371" s="1">
        <v>370</v>
      </c>
      <c r="B371">
        <v>18370</v>
      </c>
      <c r="C371" t="s">
        <v>771</v>
      </c>
      <c r="D371" t="s">
        <v>956</v>
      </c>
      <c r="E371" t="s">
        <v>1354</v>
      </c>
      <c r="F371" s="3" t="s">
        <v>1351</v>
      </c>
      <c r="G371" s="11">
        <v>45505</v>
      </c>
      <c r="H371">
        <v>7500</v>
      </c>
      <c r="I371" s="4">
        <v>6900</v>
      </c>
      <c r="J371" s="12" t="s">
        <v>1361</v>
      </c>
    </row>
    <row r="372" spans="1:10" x14ac:dyDescent="0.25">
      <c r="A372" s="1">
        <v>371</v>
      </c>
      <c r="B372">
        <v>18371</v>
      </c>
      <c r="C372" t="s">
        <v>983</v>
      </c>
      <c r="D372" t="s">
        <v>210</v>
      </c>
      <c r="E372" t="s">
        <v>1353</v>
      </c>
      <c r="F372" s="3" t="s">
        <v>1351</v>
      </c>
      <c r="G372" s="11">
        <v>45505</v>
      </c>
      <c r="H372">
        <v>7500</v>
      </c>
      <c r="I372" s="4">
        <v>7500</v>
      </c>
      <c r="J372" s="12" t="s">
        <v>1369</v>
      </c>
    </row>
    <row r="373" spans="1:10" x14ac:dyDescent="0.25">
      <c r="A373" s="1">
        <v>372</v>
      </c>
      <c r="B373">
        <v>18372</v>
      </c>
      <c r="C373" t="s">
        <v>737</v>
      </c>
      <c r="D373" t="s">
        <v>513</v>
      </c>
      <c r="E373" t="s">
        <v>1353</v>
      </c>
      <c r="F373" s="3" t="s">
        <v>1351</v>
      </c>
      <c r="G373" s="11">
        <v>45505</v>
      </c>
      <c r="H373">
        <v>7500</v>
      </c>
      <c r="I373" s="4">
        <v>450</v>
      </c>
      <c r="J373" s="12" t="s">
        <v>1369</v>
      </c>
    </row>
    <row r="374" spans="1:10" x14ac:dyDescent="0.25">
      <c r="A374" s="1">
        <v>373</v>
      </c>
      <c r="B374">
        <v>18373</v>
      </c>
      <c r="C374" t="s">
        <v>469</v>
      </c>
      <c r="D374" t="s">
        <v>672</v>
      </c>
      <c r="E374" t="s">
        <v>1353</v>
      </c>
      <c r="F374" s="3" t="s">
        <v>1351</v>
      </c>
      <c r="G374" s="11">
        <v>45506</v>
      </c>
      <c r="H374">
        <v>7500</v>
      </c>
      <c r="I374" s="4">
        <v>7100</v>
      </c>
      <c r="J374" s="12" t="s">
        <v>1358</v>
      </c>
    </row>
    <row r="375" spans="1:10" x14ac:dyDescent="0.25">
      <c r="A375" s="1">
        <v>374</v>
      </c>
      <c r="B375">
        <v>18374</v>
      </c>
      <c r="C375" t="s">
        <v>1087</v>
      </c>
      <c r="D375" t="s">
        <v>368</v>
      </c>
      <c r="E375" t="s">
        <v>1353</v>
      </c>
      <c r="F375" s="3" t="s">
        <v>1351</v>
      </c>
      <c r="G375" s="11">
        <v>45506</v>
      </c>
      <c r="H375">
        <v>7500</v>
      </c>
      <c r="I375" s="4">
        <v>7100</v>
      </c>
      <c r="J375" s="12" t="s">
        <v>1365</v>
      </c>
    </row>
    <row r="376" spans="1:10" x14ac:dyDescent="0.25">
      <c r="A376" s="1">
        <v>375</v>
      </c>
      <c r="B376">
        <v>18375</v>
      </c>
      <c r="C376" t="s">
        <v>969</v>
      </c>
      <c r="D376" t="s">
        <v>86</v>
      </c>
      <c r="E376" t="s">
        <v>1353</v>
      </c>
      <c r="F376" s="3" t="s">
        <v>1351</v>
      </c>
      <c r="G376" s="11">
        <v>45506</v>
      </c>
      <c r="H376">
        <v>7500</v>
      </c>
      <c r="I376" s="4">
        <v>6900</v>
      </c>
      <c r="J376" s="12" t="s">
        <v>1358</v>
      </c>
    </row>
    <row r="377" spans="1:10" x14ac:dyDescent="0.25">
      <c r="A377" s="1">
        <v>376</v>
      </c>
      <c r="B377">
        <v>18376</v>
      </c>
      <c r="C377" t="s">
        <v>861</v>
      </c>
      <c r="D377" t="s">
        <v>916</v>
      </c>
      <c r="E377" t="s">
        <v>1354</v>
      </c>
      <c r="F377" s="3" t="s">
        <v>1351</v>
      </c>
      <c r="G377" s="11">
        <v>45507</v>
      </c>
      <c r="H377">
        <v>7500</v>
      </c>
      <c r="I377" s="4">
        <v>7500</v>
      </c>
      <c r="J377" s="12" t="s">
        <v>1365</v>
      </c>
    </row>
    <row r="378" spans="1:10" x14ac:dyDescent="0.25">
      <c r="A378" s="1">
        <v>377</v>
      </c>
      <c r="B378">
        <v>18377</v>
      </c>
      <c r="C378" t="s">
        <v>471</v>
      </c>
      <c r="D378" t="s">
        <v>1174</v>
      </c>
      <c r="E378" t="s">
        <v>1354</v>
      </c>
      <c r="F378" s="3" t="s">
        <v>1351</v>
      </c>
      <c r="G378" s="11">
        <v>45507</v>
      </c>
      <c r="H378">
        <v>7500</v>
      </c>
      <c r="I378" s="4">
        <v>6900</v>
      </c>
      <c r="J378" s="12" t="s">
        <v>1369</v>
      </c>
    </row>
    <row r="379" spans="1:10" x14ac:dyDescent="0.25">
      <c r="A379" s="1">
        <v>378</v>
      </c>
      <c r="B379">
        <v>18378</v>
      </c>
      <c r="C379" t="s">
        <v>807</v>
      </c>
      <c r="D379" t="s">
        <v>1178</v>
      </c>
      <c r="E379" t="s">
        <v>1354</v>
      </c>
      <c r="F379" s="3" t="s">
        <v>1351</v>
      </c>
      <c r="G379" s="11">
        <v>45507</v>
      </c>
      <c r="H379">
        <v>7500</v>
      </c>
      <c r="I379" s="4">
        <v>7500</v>
      </c>
      <c r="J379" s="12" t="s">
        <v>1371</v>
      </c>
    </row>
    <row r="380" spans="1:10" x14ac:dyDescent="0.25">
      <c r="A380" s="1">
        <v>379</v>
      </c>
      <c r="B380">
        <v>18379</v>
      </c>
      <c r="C380" t="s">
        <v>876</v>
      </c>
      <c r="D380" t="s">
        <v>158</v>
      </c>
      <c r="E380" t="s">
        <v>1353</v>
      </c>
      <c r="F380" s="3" t="s">
        <v>1351</v>
      </c>
      <c r="G380" s="11">
        <v>45509</v>
      </c>
      <c r="H380">
        <v>7500</v>
      </c>
      <c r="I380" s="4">
        <v>6900</v>
      </c>
      <c r="J380" s="12" t="s">
        <v>1361</v>
      </c>
    </row>
    <row r="381" spans="1:10" x14ac:dyDescent="0.25">
      <c r="A381" s="1">
        <v>380</v>
      </c>
      <c r="B381">
        <v>18380</v>
      </c>
      <c r="C381" t="s">
        <v>473</v>
      </c>
      <c r="D381" t="s">
        <v>448</v>
      </c>
      <c r="E381" t="s">
        <v>1353</v>
      </c>
      <c r="F381" s="3" t="s">
        <v>1351</v>
      </c>
      <c r="G381" s="11">
        <v>45509</v>
      </c>
      <c r="H381">
        <v>7500</v>
      </c>
      <c r="I381" s="4">
        <v>7500</v>
      </c>
      <c r="J381" s="12" t="s">
        <v>1355</v>
      </c>
    </row>
    <row r="382" spans="1:10" x14ac:dyDescent="0.25">
      <c r="A382" s="1">
        <v>381</v>
      </c>
      <c r="B382">
        <v>18381</v>
      </c>
      <c r="C382" t="s">
        <v>878</v>
      </c>
      <c r="D382" t="s">
        <v>197</v>
      </c>
      <c r="E382" t="s">
        <v>1353</v>
      </c>
      <c r="F382" s="3" t="s">
        <v>1351</v>
      </c>
      <c r="G382" s="11">
        <v>45509</v>
      </c>
      <c r="H382">
        <v>7500</v>
      </c>
      <c r="I382" s="4">
        <v>6900</v>
      </c>
      <c r="J382" s="12" t="s">
        <v>1356</v>
      </c>
    </row>
    <row r="383" spans="1:10" x14ac:dyDescent="0.25">
      <c r="A383" s="1">
        <v>382</v>
      </c>
      <c r="B383">
        <v>18382</v>
      </c>
      <c r="C383" t="s">
        <v>477</v>
      </c>
      <c r="D383" t="s">
        <v>222</v>
      </c>
      <c r="E383" t="s">
        <v>1353</v>
      </c>
      <c r="F383" s="3" t="s">
        <v>1351</v>
      </c>
      <c r="G383" s="11">
        <v>45510</v>
      </c>
      <c r="H383">
        <v>7500</v>
      </c>
      <c r="I383" s="4">
        <v>7500</v>
      </c>
      <c r="J383" s="12" t="s">
        <v>1364</v>
      </c>
    </row>
    <row r="384" spans="1:10" x14ac:dyDescent="0.25">
      <c r="A384" s="1">
        <v>383</v>
      </c>
      <c r="B384">
        <v>18383</v>
      </c>
      <c r="C384" t="s">
        <v>475</v>
      </c>
      <c r="D384" t="s">
        <v>995</v>
      </c>
      <c r="E384" t="s">
        <v>1353</v>
      </c>
      <c r="F384" s="3" t="s">
        <v>1351</v>
      </c>
      <c r="G384" s="11">
        <v>45510</v>
      </c>
      <c r="H384">
        <v>7500</v>
      </c>
      <c r="I384" s="4">
        <v>7500</v>
      </c>
      <c r="J384" s="12" t="s">
        <v>1370</v>
      </c>
    </row>
    <row r="385" spans="1:10" x14ac:dyDescent="0.25">
      <c r="A385" s="1">
        <v>384</v>
      </c>
      <c r="B385">
        <v>18384</v>
      </c>
      <c r="C385" t="s">
        <v>479</v>
      </c>
      <c r="D385" t="s">
        <v>1261</v>
      </c>
      <c r="E385" t="s">
        <v>1354</v>
      </c>
      <c r="F385" s="3" t="s">
        <v>1351</v>
      </c>
      <c r="G385" s="11">
        <v>45510</v>
      </c>
      <c r="H385">
        <v>7500</v>
      </c>
      <c r="I385" s="4">
        <v>7500</v>
      </c>
      <c r="J385" s="12" t="s">
        <v>1357</v>
      </c>
    </row>
    <row r="386" spans="1:10" x14ac:dyDescent="0.25">
      <c r="A386" s="1">
        <v>385</v>
      </c>
      <c r="B386">
        <v>18385</v>
      </c>
      <c r="C386" t="s">
        <v>915</v>
      </c>
      <c r="D386" t="s">
        <v>588</v>
      </c>
      <c r="E386" t="s">
        <v>1354</v>
      </c>
      <c r="F386" s="3" t="s">
        <v>1351</v>
      </c>
      <c r="G386" s="11">
        <v>45511</v>
      </c>
      <c r="H386">
        <v>7500</v>
      </c>
      <c r="I386" s="4">
        <v>7100</v>
      </c>
      <c r="J386" s="12" t="s">
        <v>1358</v>
      </c>
    </row>
    <row r="387" spans="1:10" x14ac:dyDescent="0.25">
      <c r="A387" s="1">
        <v>386</v>
      </c>
      <c r="B387">
        <v>18386</v>
      </c>
      <c r="C387" t="s">
        <v>481</v>
      </c>
      <c r="D387" t="s">
        <v>115</v>
      </c>
      <c r="E387" t="s">
        <v>1353</v>
      </c>
      <c r="F387" s="3" t="s">
        <v>1351</v>
      </c>
      <c r="G387" s="11">
        <v>45511</v>
      </c>
      <c r="H387">
        <v>7500</v>
      </c>
      <c r="I387" s="4">
        <v>6900</v>
      </c>
      <c r="J387" s="12" t="s">
        <v>1365</v>
      </c>
    </row>
    <row r="388" spans="1:10" x14ac:dyDescent="0.25">
      <c r="A388" s="1">
        <v>387</v>
      </c>
      <c r="B388">
        <v>18387</v>
      </c>
      <c r="C388" t="s">
        <v>844</v>
      </c>
      <c r="D388" t="s">
        <v>173</v>
      </c>
      <c r="E388" t="s">
        <v>1354</v>
      </c>
      <c r="F388" s="3" t="s">
        <v>1351</v>
      </c>
      <c r="G388" s="11">
        <v>45511</v>
      </c>
      <c r="H388">
        <v>7500</v>
      </c>
      <c r="I388" s="4">
        <v>7100</v>
      </c>
      <c r="J388" s="12" t="s">
        <v>1358</v>
      </c>
    </row>
    <row r="389" spans="1:10" x14ac:dyDescent="0.25">
      <c r="A389" s="1">
        <v>388</v>
      </c>
      <c r="B389">
        <v>18388</v>
      </c>
      <c r="C389" t="s">
        <v>485</v>
      </c>
      <c r="D389" t="s">
        <v>79</v>
      </c>
      <c r="E389" t="s">
        <v>1353</v>
      </c>
      <c r="F389" s="3" t="s">
        <v>1351</v>
      </c>
      <c r="G389" s="11">
        <v>45512</v>
      </c>
      <c r="H389">
        <v>7500</v>
      </c>
      <c r="I389" s="4">
        <v>7500</v>
      </c>
      <c r="J389" s="12" t="s">
        <v>1365</v>
      </c>
    </row>
    <row r="390" spans="1:10" x14ac:dyDescent="0.25">
      <c r="A390" s="1">
        <v>389</v>
      </c>
      <c r="B390">
        <v>18389</v>
      </c>
      <c r="C390" t="s">
        <v>483</v>
      </c>
      <c r="D390" t="s">
        <v>1101</v>
      </c>
      <c r="E390" t="s">
        <v>1353</v>
      </c>
      <c r="F390" s="3" t="s">
        <v>1351</v>
      </c>
      <c r="G390" s="11">
        <v>45512</v>
      </c>
      <c r="H390">
        <v>7500</v>
      </c>
      <c r="I390" s="4">
        <v>6900</v>
      </c>
      <c r="J390" s="12" t="s">
        <v>1369</v>
      </c>
    </row>
    <row r="391" spans="1:10" x14ac:dyDescent="0.25">
      <c r="A391" s="1">
        <v>390</v>
      </c>
      <c r="B391">
        <v>18390</v>
      </c>
      <c r="C391" t="s">
        <v>192</v>
      </c>
      <c r="D391" t="s">
        <v>218</v>
      </c>
      <c r="E391" t="s">
        <v>1353</v>
      </c>
      <c r="F391" s="3" t="s">
        <v>1351</v>
      </c>
      <c r="G391" s="11">
        <v>45512</v>
      </c>
      <c r="H391">
        <v>7500</v>
      </c>
      <c r="I391" s="4">
        <v>7500</v>
      </c>
      <c r="J391" s="12" t="s">
        <v>1371</v>
      </c>
    </row>
    <row r="392" spans="1:10" x14ac:dyDescent="0.25">
      <c r="A392" s="1">
        <v>391</v>
      </c>
      <c r="B392">
        <v>18391</v>
      </c>
      <c r="C392" t="s">
        <v>941</v>
      </c>
      <c r="D392" t="s">
        <v>649</v>
      </c>
      <c r="E392" t="s">
        <v>1354</v>
      </c>
      <c r="F392" s="3" t="s">
        <v>1351</v>
      </c>
      <c r="G392" s="11">
        <v>45513</v>
      </c>
      <c r="H392">
        <v>7500</v>
      </c>
      <c r="I392" s="4">
        <v>6900</v>
      </c>
      <c r="J392" s="12" t="s">
        <v>1361</v>
      </c>
    </row>
    <row r="393" spans="1:10" x14ac:dyDescent="0.25">
      <c r="A393" s="1">
        <v>392</v>
      </c>
      <c r="B393">
        <v>18392</v>
      </c>
      <c r="C393" t="s">
        <v>998</v>
      </c>
      <c r="D393" t="s">
        <v>115</v>
      </c>
      <c r="E393" t="s">
        <v>1353</v>
      </c>
      <c r="F393" s="3" t="s">
        <v>1351</v>
      </c>
      <c r="G393" s="11">
        <v>45513</v>
      </c>
      <c r="H393">
        <v>7500</v>
      </c>
      <c r="I393" s="4">
        <v>500</v>
      </c>
      <c r="J393" s="12" t="s">
        <v>1369</v>
      </c>
    </row>
    <row r="394" spans="1:10" x14ac:dyDescent="0.25">
      <c r="A394" s="1">
        <v>393</v>
      </c>
      <c r="B394">
        <v>18393</v>
      </c>
      <c r="C394" t="s">
        <v>962</v>
      </c>
      <c r="D394" s="10" t="s">
        <v>1187</v>
      </c>
      <c r="E394" t="s">
        <v>1354</v>
      </c>
      <c r="F394" s="3" t="s">
        <v>1351</v>
      </c>
      <c r="G394" s="11">
        <v>45513</v>
      </c>
      <c r="H394">
        <v>7500</v>
      </c>
      <c r="I394" s="4">
        <v>6900</v>
      </c>
      <c r="J394" s="12" t="s">
        <v>1369</v>
      </c>
    </row>
    <row r="395" spans="1:10" x14ac:dyDescent="0.25">
      <c r="A395" s="1">
        <v>394</v>
      </c>
      <c r="B395">
        <v>18394</v>
      </c>
      <c r="C395" t="s">
        <v>345</v>
      </c>
      <c r="D395" t="s">
        <v>69</v>
      </c>
      <c r="E395" t="s">
        <v>1353</v>
      </c>
      <c r="F395" s="3" t="s">
        <v>1118</v>
      </c>
      <c r="G395" s="11">
        <v>45514</v>
      </c>
      <c r="H395">
        <v>3200</v>
      </c>
      <c r="I395" s="4">
        <v>3200</v>
      </c>
      <c r="J395" s="12" t="s">
        <v>1358</v>
      </c>
    </row>
    <row r="396" spans="1:10" x14ac:dyDescent="0.25">
      <c r="A396" s="1">
        <v>395</v>
      </c>
      <c r="B396">
        <v>18395</v>
      </c>
      <c r="C396" t="s">
        <v>371</v>
      </c>
      <c r="D396" t="s">
        <v>952</v>
      </c>
      <c r="E396" t="s">
        <v>1353</v>
      </c>
      <c r="F396" s="3" t="s">
        <v>1118</v>
      </c>
      <c r="G396" s="11">
        <v>45514</v>
      </c>
      <c r="H396">
        <v>3200</v>
      </c>
      <c r="I396" s="4">
        <v>2800</v>
      </c>
      <c r="J396" s="12" t="s">
        <v>1365</v>
      </c>
    </row>
    <row r="397" spans="1:10" x14ac:dyDescent="0.25">
      <c r="A397" s="1">
        <v>396</v>
      </c>
      <c r="B397">
        <v>18396</v>
      </c>
      <c r="C397" t="s">
        <v>756</v>
      </c>
      <c r="D397" t="s">
        <v>139</v>
      </c>
      <c r="E397" t="s">
        <v>1354</v>
      </c>
      <c r="F397" s="3" t="s">
        <v>1351</v>
      </c>
      <c r="G397" s="11">
        <v>45514</v>
      </c>
      <c r="H397">
        <v>7500</v>
      </c>
      <c r="I397" s="4">
        <v>7500</v>
      </c>
      <c r="J397" s="12" t="s">
        <v>1365</v>
      </c>
    </row>
    <row r="398" spans="1:10" x14ac:dyDescent="0.25">
      <c r="A398" s="1">
        <v>397</v>
      </c>
      <c r="B398">
        <v>18397</v>
      </c>
      <c r="C398" t="s">
        <v>985</v>
      </c>
      <c r="D398" t="s">
        <v>59</v>
      </c>
      <c r="E398" t="s">
        <v>1353</v>
      </c>
      <c r="F398" s="3" t="s">
        <v>1351</v>
      </c>
      <c r="G398" s="11">
        <v>45516</v>
      </c>
      <c r="H398">
        <v>7500</v>
      </c>
      <c r="I398" s="4">
        <v>7500</v>
      </c>
      <c r="J398" s="12" t="s">
        <v>1370</v>
      </c>
    </row>
    <row r="399" spans="1:10" x14ac:dyDescent="0.25">
      <c r="A399" s="1">
        <v>398</v>
      </c>
      <c r="B399">
        <v>18398</v>
      </c>
      <c r="C399" t="s">
        <v>642</v>
      </c>
      <c r="D399" t="s">
        <v>299</v>
      </c>
      <c r="E399" t="s">
        <v>1353</v>
      </c>
      <c r="F399" s="3" t="s">
        <v>1351</v>
      </c>
      <c r="G399" s="11">
        <v>45516</v>
      </c>
      <c r="H399">
        <v>7500</v>
      </c>
      <c r="I399" s="4">
        <v>7500</v>
      </c>
      <c r="J399" s="12" t="s">
        <v>1357</v>
      </c>
    </row>
    <row r="400" spans="1:10" x14ac:dyDescent="0.25">
      <c r="A400" s="1">
        <v>399</v>
      </c>
      <c r="B400">
        <v>18399</v>
      </c>
      <c r="C400" t="s">
        <v>1040</v>
      </c>
      <c r="D400" t="s">
        <v>1138</v>
      </c>
      <c r="E400" t="s">
        <v>1353</v>
      </c>
      <c r="F400" s="3" t="s">
        <v>1351</v>
      </c>
      <c r="G400" s="11">
        <v>45516</v>
      </c>
      <c r="H400">
        <v>7500</v>
      </c>
      <c r="I400" s="4">
        <v>7100</v>
      </c>
      <c r="J400" s="12" t="s">
        <v>1358</v>
      </c>
    </row>
    <row r="401" spans="1:10" x14ac:dyDescent="0.25">
      <c r="A401" s="1">
        <v>400</v>
      </c>
      <c r="B401">
        <v>18400</v>
      </c>
      <c r="C401" t="s">
        <v>487</v>
      </c>
      <c r="D401" t="s">
        <v>197</v>
      </c>
      <c r="E401" t="s">
        <v>1354</v>
      </c>
      <c r="F401" s="3" t="s">
        <v>1351</v>
      </c>
      <c r="G401" s="11">
        <v>45517</v>
      </c>
      <c r="H401">
        <v>7500</v>
      </c>
      <c r="I401" s="4">
        <v>6900</v>
      </c>
      <c r="J401" s="12" t="s">
        <v>1365</v>
      </c>
    </row>
    <row r="402" spans="1:10" x14ac:dyDescent="0.25">
      <c r="A402" s="1">
        <v>401</v>
      </c>
      <c r="B402">
        <v>18401</v>
      </c>
      <c r="C402" t="s">
        <v>1089</v>
      </c>
      <c r="D402" t="s">
        <v>167</v>
      </c>
      <c r="E402" t="s">
        <v>1354</v>
      </c>
      <c r="F402" s="3" t="s">
        <v>1351</v>
      </c>
      <c r="G402" s="11">
        <v>45517</v>
      </c>
      <c r="H402">
        <v>7500</v>
      </c>
      <c r="I402" s="4">
        <v>7100</v>
      </c>
      <c r="J402" s="12" t="s">
        <v>1369</v>
      </c>
    </row>
    <row r="403" spans="1:10" x14ac:dyDescent="0.25">
      <c r="A403" s="1">
        <v>402</v>
      </c>
      <c r="B403">
        <v>18402</v>
      </c>
      <c r="C403" t="s">
        <v>1042</v>
      </c>
      <c r="D403" t="s">
        <v>1063</v>
      </c>
      <c r="E403" t="s">
        <v>1354</v>
      </c>
      <c r="F403" s="3" t="s">
        <v>1351</v>
      </c>
      <c r="G403" s="11">
        <v>45517</v>
      </c>
      <c r="H403">
        <v>7500</v>
      </c>
      <c r="I403" s="4">
        <v>6900</v>
      </c>
      <c r="J403" s="12" t="s">
        <v>1371</v>
      </c>
    </row>
    <row r="404" spans="1:10" x14ac:dyDescent="0.25">
      <c r="A404" s="1">
        <v>403</v>
      </c>
      <c r="B404">
        <v>18403</v>
      </c>
      <c r="C404" t="s">
        <v>879</v>
      </c>
      <c r="D404" t="s">
        <v>146</v>
      </c>
      <c r="E404" t="s">
        <v>1353</v>
      </c>
      <c r="F404" s="3" t="s">
        <v>1351</v>
      </c>
      <c r="G404" s="11">
        <v>45518</v>
      </c>
      <c r="H404">
        <v>7500</v>
      </c>
      <c r="I404" s="4">
        <v>7500</v>
      </c>
      <c r="J404" s="12" t="s">
        <v>1358</v>
      </c>
    </row>
    <row r="405" spans="1:10" x14ac:dyDescent="0.25">
      <c r="A405" s="1">
        <v>404</v>
      </c>
      <c r="B405">
        <v>18404</v>
      </c>
      <c r="C405" t="s">
        <v>738</v>
      </c>
      <c r="D405" t="s">
        <v>875</v>
      </c>
      <c r="E405" t="s">
        <v>1353</v>
      </c>
      <c r="F405" s="3" t="s">
        <v>1351</v>
      </c>
      <c r="G405" s="11">
        <v>45518</v>
      </c>
      <c r="H405">
        <v>7500</v>
      </c>
      <c r="I405" s="4">
        <v>7500</v>
      </c>
      <c r="J405" s="12" t="s">
        <v>1365</v>
      </c>
    </row>
    <row r="406" spans="1:10" x14ac:dyDescent="0.25">
      <c r="A406" s="1">
        <v>405</v>
      </c>
      <c r="B406">
        <v>18405</v>
      </c>
      <c r="C406" t="s">
        <v>794</v>
      </c>
      <c r="D406" s="1" t="s">
        <v>1338</v>
      </c>
      <c r="E406" t="s">
        <v>1353</v>
      </c>
      <c r="F406" s="3" t="s">
        <v>1351</v>
      </c>
      <c r="G406" s="11">
        <v>45518</v>
      </c>
      <c r="H406">
        <v>7500</v>
      </c>
      <c r="I406" s="4">
        <v>7500</v>
      </c>
      <c r="J406" s="12" t="s">
        <v>1369</v>
      </c>
    </row>
    <row r="407" spans="1:10" x14ac:dyDescent="0.25">
      <c r="A407" s="1">
        <v>406</v>
      </c>
      <c r="B407">
        <v>18406</v>
      </c>
      <c r="C407" t="s">
        <v>722</v>
      </c>
      <c r="D407" t="s">
        <v>417</v>
      </c>
      <c r="E407" t="s">
        <v>1353</v>
      </c>
      <c r="F407" s="3" t="s">
        <v>1351</v>
      </c>
      <c r="G407" s="11">
        <v>45519</v>
      </c>
      <c r="H407">
        <v>7500</v>
      </c>
      <c r="I407" s="4">
        <v>6900</v>
      </c>
      <c r="J407" s="12" t="s">
        <v>1371</v>
      </c>
    </row>
    <row r="408" spans="1:10" x14ac:dyDescent="0.25">
      <c r="A408" s="1">
        <v>407</v>
      </c>
      <c r="B408">
        <v>18407</v>
      </c>
      <c r="C408" t="s">
        <v>964</v>
      </c>
      <c r="D408" t="s">
        <v>312</v>
      </c>
      <c r="E408" t="s">
        <v>1353</v>
      </c>
      <c r="F408" s="3" t="s">
        <v>1351</v>
      </c>
      <c r="G408" s="11">
        <v>45519</v>
      </c>
      <c r="H408">
        <v>7500</v>
      </c>
      <c r="I408" s="4">
        <v>6900</v>
      </c>
      <c r="J408" s="12" t="s">
        <v>1361</v>
      </c>
    </row>
    <row r="409" spans="1:10" x14ac:dyDescent="0.25">
      <c r="A409" s="1">
        <v>408</v>
      </c>
      <c r="B409">
        <v>18408</v>
      </c>
      <c r="C409" t="s">
        <v>391</v>
      </c>
      <c r="D409" t="s">
        <v>1077</v>
      </c>
      <c r="E409" t="s">
        <v>1354</v>
      </c>
      <c r="F409" s="3" t="s">
        <v>1351</v>
      </c>
      <c r="G409" s="11">
        <v>45519</v>
      </c>
      <c r="H409">
        <v>7500</v>
      </c>
      <c r="I409" s="4">
        <v>7500</v>
      </c>
      <c r="J409" s="12" t="s">
        <v>1369</v>
      </c>
    </row>
    <row r="410" spans="1:10" x14ac:dyDescent="0.25">
      <c r="A410" s="1">
        <v>409</v>
      </c>
      <c r="B410">
        <v>18409</v>
      </c>
      <c r="C410" t="s">
        <v>490</v>
      </c>
      <c r="D410" t="s">
        <v>210</v>
      </c>
      <c r="E410" t="s">
        <v>1354</v>
      </c>
      <c r="F410" s="3" t="s">
        <v>1351</v>
      </c>
      <c r="G410" s="11">
        <v>45520</v>
      </c>
      <c r="H410">
        <v>7500</v>
      </c>
      <c r="I410" s="4">
        <v>7500</v>
      </c>
      <c r="J410" s="12" t="s">
        <v>1369</v>
      </c>
    </row>
    <row r="411" spans="1:10" x14ac:dyDescent="0.25">
      <c r="A411" s="1">
        <v>410</v>
      </c>
      <c r="B411">
        <v>18410</v>
      </c>
      <c r="C411" t="s">
        <v>121</v>
      </c>
      <c r="D411" t="s">
        <v>342</v>
      </c>
      <c r="E411" t="s">
        <v>1353</v>
      </c>
      <c r="F411" s="3" t="s">
        <v>1351</v>
      </c>
      <c r="G411" s="11">
        <v>45520</v>
      </c>
      <c r="H411">
        <v>7500</v>
      </c>
      <c r="I411" s="4">
        <v>7100</v>
      </c>
      <c r="J411" s="12" t="s">
        <v>1358</v>
      </c>
    </row>
    <row r="412" spans="1:10" x14ac:dyDescent="0.25">
      <c r="A412" s="1">
        <v>411</v>
      </c>
      <c r="B412">
        <v>18411</v>
      </c>
      <c r="C412" t="s">
        <v>1025</v>
      </c>
      <c r="D412" t="s">
        <v>736</v>
      </c>
      <c r="E412" t="s">
        <v>1354</v>
      </c>
      <c r="F412" s="3" t="s">
        <v>1351</v>
      </c>
      <c r="G412" s="11">
        <v>45520</v>
      </c>
      <c r="H412">
        <v>7500</v>
      </c>
      <c r="I412" s="4">
        <v>900</v>
      </c>
      <c r="J412" s="12" t="s">
        <v>1365</v>
      </c>
    </row>
    <row r="413" spans="1:10" x14ac:dyDescent="0.25">
      <c r="A413" s="1">
        <v>412</v>
      </c>
      <c r="B413">
        <v>18412</v>
      </c>
      <c r="C413" t="s">
        <v>757</v>
      </c>
      <c r="D413" s="5" t="s">
        <v>410</v>
      </c>
      <c r="E413" t="s">
        <v>1353</v>
      </c>
      <c r="F413" s="3" t="s">
        <v>1351</v>
      </c>
      <c r="G413" s="11">
        <v>45521</v>
      </c>
      <c r="H413">
        <v>7500</v>
      </c>
      <c r="I413" s="4">
        <v>7100</v>
      </c>
      <c r="J413" s="12" t="s">
        <v>1365</v>
      </c>
    </row>
    <row r="414" spans="1:10" x14ac:dyDescent="0.25">
      <c r="A414" s="1">
        <v>413</v>
      </c>
      <c r="B414">
        <v>18413</v>
      </c>
      <c r="C414" t="s">
        <v>1056</v>
      </c>
      <c r="D414" s="1" t="s">
        <v>474</v>
      </c>
      <c r="E414" t="s">
        <v>1353</v>
      </c>
      <c r="F414" s="3" t="s">
        <v>1351</v>
      </c>
      <c r="G414" s="11">
        <v>45521</v>
      </c>
      <c r="H414">
        <v>7500</v>
      </c>
      <c r="I414" s="4">
        <v>6900</v>
      </c>
      <c r="J414" s="12" t="s">
        <v>1370</v>
      </c>
    </row>
    <row r="415" spans="1:10" x14ac:dyDescent="0.25">
      <c r="A415" s="1">
        <v>414</v>
      </c>
      <c r="B415">
        <v>18414</v>
      </c>
      <c r="C415" t="s">
        <v>617</v>
      </c>
      <c r="D415" t="s">
        <v>109</v>
      </c>
      <c r="E415" t="s">
        <v>1353</v>
      </c>
      <c r="F415" s="3" t="s">
        <v>1351</v>
      </c>
      <c r="G415" s="11">
        <v>45521</v>
      </c>
      <c r="H415">
        <v>7500</v>
      </c>
      <c r="I415" s="4">
        <v>6900</v>
      </c>
      <c r="J415" s="12" t="s">
        <v>1357</v>
      </c>
    </row>
    <row r="416" spans="1:10" x14ac:dyDescent="0.25">
      <c r="A416" s="1">
        <v>415</v>
      </c>
      <c r="B416">
        <v>18415</v>
      </c>
      <c r="C416" t="s">
        <v>1093</v>
      </c>
      <c r="D416" t="s">
        <v>118</v>
      </c>
      <c r="E416" t="s">
        <v>1353</v>
      </c>
      <c r="F416" s="3" t="s">
        <v>1351</v>
      </c>
      <c r="G416" s="11">
        <v>45523</v>
      </c>
      <c r="H416">
        <v>7500</v>
      </c>
      <c r="I416" s="4">
        <v>7500</v>
      </c>
      <c r="J416" s="12" t="s">
        <v>1358</v>
      </c>
    </row>
    <row r="417" spans="1:10" x14ac:dyDescent="0.25">
      <c r="A417" s="1">
        <v>416</v>
      </c>
      <c r="B417">
        <v>18416</v>
      </c>
      <c r="C417" t="s">
        <v>943</v>
      </c>
      <c r="D417" t="s">
        <v>526</v>
      </c>
      <c r="E417" t="s">
        <v>1354</v>
      </c>
      <c r="F417" s="3" t="s">
        <v>1351</v>
      </c>
      <c r="G417" s="11">
        <v>45523</v>
      </c>
      <c r="H417">
        <v>7500</v>
      </c>
      <c r="I417" s="4">
        <v>7500</v>
      </c>
      <c r="J417" s="12" t="s">
        <v>1365</v>
      </c>
    </row>
    <row r="418" spans="1:10" x14ac:dyDescent="0.25">
      <c r="A418" s="1">
        <v>417</v>
      </c>
      <c r="B418">
        <v>18417</v>
      </c>
      <c r="C418" t="s">
        <v>987</v>
      </c>
      <c r="D418" t="s">
        <v>199</v>
      </c>
      <c r="E418" t="s">
        <v>1354</v>
      </c>
      <c r="F418" s="3" t="s">
        <v>1351</v>
      </c>
      <c r="G418" s="11">
        <v>45523</v>
      </c>
      <c r="H418">
        <v>7500</v>
      </c>
      <c r="I418" s="4">
        <v>7500</v>
      </c>
      <c r="J418" s="12" t="s">
        <v>1369</v>
      </c>
    </row>
    <row r="419" spans="1:10" x14ac:dyDescent="0.25">
      <c r="A419" s="1">
        <v>418</v>
      </c>
      <c r="B419">
        <v>18418</v>
      </c>
      <c r="C419" t="s">
        <v>917</v>
      </c>
      <c r="D419" t="s">
        <v>98</v>
      </c>
      <c r="E419" t="s">
        <v>1354</v>
      </c>
      <c r="F419" s="3" t="s">
        <v>1351</v>
      </c>
      <c r="G419" s="11">
        <v>45524</v>
      </c>
      <c r="H419">
        <v>7500</v>
      </c>
      <c r="I419" s="4">
        <v>6900</v>
      </c>
      <c r="J419" s="12" t="s">
        <v>1371</v>
      </c>
    </row>
    <row r="420" spans="1:10" x14ac:dyDescent="0.25">
      <c r="A420" s="1">
        <v>419</v>
      </c>
      <c r="B420">
        <v>18419</v>
      </c>
      <c r="C420" t="s">
        <v>656</v>
      </c>
      <c r="D420" t="s">
        <v>581</v>
      </c>
      <c r="E420" t="s">
        <v>1353</v>
      </c>
      <c r="F420" s="3" t="s">
        <v>1351</v>
      </c>
      <c r="G420" s="11">
        <v>45524</v>
      </c>
      <c r="H420">
        <v>7500</v>
      </c>
      <c r="I420" s="4">
        <v>7500</v>
      </c>
      <c r="J420" s="12" t="s">
        <v>1355</v>
      </c>
    </row>
    <row r="421" spans="1:10" x14ac:dyDescent="0.25">
      <c r="A421" s="1">
        <v>420</v>
      </c>
      <c r="B421">
        <v>18420</v>
      </c>
      <c r="C421" t="s">
        <v>919</v>
      </c>
      <c r="D421" t="s">
        <v>1212</v>
      </c>
      <c r="E421" t="s">
        <v>1353</v>
      </c>
      <c r="F421" s="3" t="s">
        <v>1351</v>
      </c>
      <c r="G421" s="11">
        <v>45524</v>
      </c>
      <c r="H421">
        <v>7500</v>
      </c>
      <c r="I421" s="4">
        <v>6900</v>
      </c>
      <c r="J421" s="12" t="s">
        <v>1356</v>
      </c>
    </row>
    <row r="422" spans="1:10" x14ac:dyDescent="0.25">
      <c r="A422" s="1">
        <v>421</v>
      </c>
      <c r="B422">
        <v>18421</v>
      </c>
      <c r="C422" t="s">
        <v>492</v>
      </c>
      <c r="D422" t="s">
        <v>37</v>
      </c>
      <c r="E422" t="s">
        <v>1353</v>
      </c>
      <c r="F422" s="3" t="s">
        <v>1351</v>
      </c>
      <c r="G422" s="11">
        <v>45525</v>
      </c>
      <c r="H422">
        <v>7500</v>
      </c>
      <c r="I422" s="4">
        <v>7500</v>
      </c>
      <c r="J422" s="12" t="s">
        <v>1357</v>
      </c>
    </row>
    <row r="423" spans="1:10" x14ac:dyDescent="0.25">
      <c r="A423" s="1">
        <v>422</v>
      </c>
      <c r="B423">
        <v>18422</v>
      </c>
      <c r="C423" t="s">
        <v>947</v>
      </c>
      <c r="D423" t="s">
        <v>169</v>
      </c>
      <c r="E423" t="s">
        <v>1353</v>
      </c>
      <c r="F423" s="3" t="s">
        <v>1351</v>
      </c>
      <c r="G423" s="11">
        <v>45525</v>
      </c>
      <c r="H423">
        <v>7500</v>
      </c>
      <c r="I423" s="4">
        <v>7100</v>
      </c>
      <c r="J423" s="12" t="s">
        <v>1358</v>
      </c>
    </row>
    <row r="424" spans="1:10" x14ac:dyDescent="0.25">
      <c r="A424" s="1">
        <v>423</v>
      </c>
      <c r="B424">
        <v>18423</v>
      </c>
      <c r="C424" t="s">
        <v>945</v>
      </c>
      <c r="D424" t="s">
        <v>185</v>
      </c>
      <c r="E424" t="s">
        <v>1353</v>
      </c>
      <c r="F424" s="3" t="s">
        <v>1351</v>
      </c>
      <c r="G424" s="11">
        <v>45525</v>
      </c>
      <c r="H424">
        <v>7500</v>
      </c>
      <c r="I424" s="4">
        <v>7500</v>
      </c>
      <c r="J424" s="12" t="s">
        <v>1359</v>
      </c>
    </row>
    <row r="425" spans="1:10" x14ac:dyDescent="0.25">
      <c r="A425" s="1">
        <v>424</v>
      </c>
      <c r="B425">
        <v>18424</v>
      </c>
      <c r="C425" t="s">
        <v>494</v>
      </c>
      <c r="D425" t="s">
        <v>331</v>
      </c>
      <c r="E425" t="s">
        <v>1354</v>
      </c>
      <c r="F425" s="3" t="s">
        <v>1351</v>
      </c>
      <c r="G425" s="11">
        <v>45526</v>
      </c>
      <c r="H425">
        <v>7500</v>
      </c>
      <c r="I425" s="4">
        <v>7100</v>
      </c>
      <c r="J425" s="12" t="s">
        <v>1360</v>
      </c>
    </row>
    <row r="426" spans="1:10" x14ac:dyDescent="0.25">
      <c r="A426" s="1">
        <v>425</v>
      </c>
      <c r="B426">
        <v>18425</v>
      </c>
      <c r="C426" t="s">
        <v>496</v>
      </c>
      <c r="D426" t="s">
        <v>926</v>
      </c>
      <c r="E426" t="s">
        <v>1354</v>
      </c>
      <c r="F426" s="3" t="s">
        <v>1351</v>
      </c>
      <c r="G426" s="11">
        <v>45526</v>
      </c>
      <c r="H426">
        <v>7500</v>
      </c>
      <c r="I426" s="4">
        <v>6900</v>
      </c>
      <c r="J426" s="12" t="s">
        <v>1361</v>
      </c>
    </row>
    <row r="427" spans="1:10" x14ac:dyDescent="0.25">
      <c r="A427" s="1">
        <v>426</v>
      </c>
      <c r="B427">
        <v>18426</v>
      </c>
      <c r="C427" t="s">
        <v>498</v>
      </c>
      <c r="D427" t="s">
        <v>154</v>
      </c>
      <c r="E427" t="s">
        <v>1354</v>
      </c>
      <c r="F427" s="3" t="s">
        <v>1351</v>
      </c>
      <c r="G427" s="11">
        <v>45526</v>
      </c>
      <c r="H427">
        <v>7500</v>
      </c>
      <c r="I427" s="4">
        <v>6900</v>
      </c>
      <c r="J427" s="12" t="s">
        <v>1362</v>
      </c>
    </row>
    <row r="428" spans="1:10" x14ac:dyDescent="0.25">
      <c r="A428" s="1">
        <v>427</v>
      </c>
      <c r="B428">
        <v>18427</v>
      </c>
      <c r="C428" t="s">
        <v>502</v>
      </c>
      <c r="D428" t="s">
        <v>887</v>
      </c>
      <c r="E428" t="s">
        <v>1353</v>
      </c>
      <c r="F428" s="3" t="s">
        <v>1351</v>
      </c>
      <c r="G428" s="11">
        <v>45527</v>
      </c>
      <c r="H428">
        <v>7500</v>
      </c>
      <c r="I428" s="4">
        <v>7500</v>
      </c>
      <c r="J428" s="12" t="s">
        <v>1363</v>
      </c>
    </row>
    <row r="429" spans="1:10" x14ac:dyDescent="0.25">
      <c r="A429" s="1">
        <v>428</v>
      </c>
      <c r="B429">
        <v>18428</v>
      </c>
      <c r="C429" t="s">
        <v>500</v>
      </c>
      <c r="D429" t="s">
        <v>653</v>
      </c>
      <c r="E429" t="s">
        <v>1353</v>
      </c>
      <c r="F429" s="3" t="s">
        <v>1351</v>
      </c>
      <c r="G429" s="11">
        <v>45527</v>
      </c>
      <c r="H429">
        <v>7500</v>
      </c>
      <c r="I429" s="4">
        <v>7500</v>
      </c>
      <c r="J429" s="12" t="s">
        <v>1364</v>
      </c>
    </row>
    <row r="430" spans="1:10" x14ac:dyDescent="0.25">
      <c r="A430" s="1">
        <v>429</v>
      </c>
      <c r="B430">
        <v>18429</v>
      </c>
      <c r="C430" t="s">
        <v>504</v>
      </c>
      <c r="D430" s="5" t="s">
        <v>864</v>
      </c>
      <c r="E430" t="s">
        <v>1353</v>
      </c>
      <c r="F430" s="3" t="s">
        <v>1351</v>
      </c>
      <c r="G430" s="11">
        <v>45527</v>
      </c>
      <c r="H430">
        <v>7500</v>
      </c>
      <c r="I430" s="4">
        <v>7500</v>
      </c>
      <c r="J430" s="12" t="s">
        <v>1359</v>
      </c>
    </row>
    <row r="431" spans="1:10" x14ac:dyDescent="0.25">
      <c r="A431" s="1">
        <v>430</v>
      </c>
      <c r="B431">
        <v>18430</v>
      </c>
      <c r="C431" t="s">
        <v>505</v>
      </c>
      <c r="D431" t="s">
        <v>210</v>
      </c>
      <c r="E431" t="s">
        <v>1353</v>
      </c>
      <c r="F431" s="3" t="s">
        <v>1351</v>
      </c>
      <c r="G431" s="11">
        <v>45528</v>
      </c>
      <c r="H431">
        <v>7500</v>
      </c>
      <c r="I431" s="4">
        <v>6900</v>
      </c>
      <c r="J431" s="12" t="s">
        <v>1360</v>
      </c>
    </row>
    <row r="432" spans="1:10" x14ac:dyDescent="0.25">
      <c r="A432" s="1">
        <v>431</v>
      </c>
      <c r="B432">
        <v>18431</v>
      </c>
      <c r="C432" t="s">
        <v>894</v>
      </c>
      <c r="D432" t="s">
        <v>498</v>
      </c>
      <c r="E432" t="s">
        <v>1354</v>
      </c>
      <c r="F432" s="3" t="s">
        <v>1351</v>
      </c>
      <c r="G432" s="11">
        <v>45528</v>
      </c>
      <c r="H432">
        <v>7500</v>
      </c>
      <c r="I432" s="4">
        <v>800</v>
      </c>
      <c r="J432" s="12" t="s">
        <v>1355</v>
      </c>
    </row>
    <row r="433" spans="1:10" x14ac:dyDescent="0.25">
      <c r="A433" s="1">
        <v>432</v>
      </c>
      <c r="B433">
        <v>18432</v>
      </c>
      <c r="C433" t="s">
        <v>1058</v>
      </c>
      <c r="D433" t="s">
        <v>1235</v>
      </c>
      <c r="E433" t="s">
        <v>1353</v>
      </c>
      <c r="F433" s="3" t="s">
        <v>1351</v>
      </c>
      <c r="G433" s="11">
        <v>45528</v>
      </c>
      <c r="H433">
        <v>7500</v>
      </c>
      <c r="I433" s="4">
        <v>6900</v>
      </c>
      <c r="J433" s="12" t="s">
        <v>1365</v>
      </c>
    </row>
    <row r="434" spans="1:10" x14ac:dyDescent="0.25">
      <c r="A434" s="1">
        <v>433</v>
      </c>
      <c r="B434">
        <v>18433</v>
      </c>
      <c r="C434" t="s">
        <v>365</v>
      </c>
      <c r="D434" t="s">
        <v>419</v>
      </c>
      <c r="E434" t="s">
        <v>1353</v>
      </c>
      <c r="F434" s="3" t="s">
        <v>1351</v>
      </c>
      <c r="G434" s="11">
        <v>45530</v>
      </c>
      <c r="H434">
        <v>7500</v>
      </c>
      <c r="I434" s="4">
        <v>7100</v>
      </c>
      <c r="J434" s="12" t="s">
        <v>1366</v>
      </c>
    </row>
    <row r="435" spans="1:10" x14ac:dyDescent="0.25">
      <c r="A435" s="1">
        <v>434</v>
      </c>
      <c r="B435">
        <v>18434</v>
      </c>
      <c r="C435" t="s">
        <v>948</v>
      </c>
      <c r="D435" t="s">
        <v>834</v>
      </c>
      <c r="E435" t="s">
        <v>1354</v>
      </c>
      <c r="F435" s="3" t="s">
        <v>1351</v>
      </c>
      <c r="G435" s="11">
        <v>45530</v>
      </c>
      <c r="H435">
        <v>7500</v>
      </c>
      <c r="I435" s="4">
        <v>7500</v>
      </c>
      <c r="J435" s="12" t="s">
        <v>1367</v>
      </c>
    </row>
    <row r="436" spans="1:10" x14ac:dyDescent="0.25">
      <c r="A436" s="1">
        <v>435</v>
      </c>
      <c r="B436">
        <v>18435</v>
      </c>
      <c r="C436" t="s">
        <v>966</v>
      </c>
      <c r="D436" t="s">
        <v>72</v>
      </c>
      <c r="E436" t="s">
        <v>1354</v>
      </c>
      <c r="F436" s="3" t="s">
        <v>1351</v>
      </c>
      <c r="G436" s="11">
        <v>45530</v>
      </c>
      <c r="H436">
        <v>7500</v>
      </c>
      <c r="I436" s="4">
        <v>7500</v>
      </c>
      <c r="J436" s="12" t="s">
        <v>1366</v>
      </c>
    </row>
    <row r="437" spans="1:10" x14ac:dyDescent="0.25">
      <c r="A437" s="1">
        <v>436</v>
      </c>
      <c r="B437">
        <v>18436</v>
      </c>
      <c r="C437" t="s">
        <v>85</v>
      </c>
      <c r="D437" t="s">
        <v>29</v>
      </c>
      <c r="E437" t="s">
        <v>1353</v>
      </c>
      <c r="F437" s="3" t="s">
        <v>1351</v>
      </c>
      <c r="G437" s="11">
        <v>45531</v>
      </c>
      <c r="H437">
        <v>7500</v>
      </c>
      <c r="I437" s="4">
        <v>7100</v>
      </c>
      <c r="J437" s="12" t="s">
        <v>1367</v>
      </c>
    </row>
    <row r="438" spans="1:10" x14ac:dyDescent="0.25">
      <c r="A438" s="1">
        <v>437</v>
      </c>
      <c r="B438">
        <v>18437</v>
      </c>
      <c r="C438" t="s">
        <v>1064</v>
      </c>
      <c r="D438" t="s">
        <v>446</v>
      </c>
      <c r="E438" t="s">
        <v>1353</v>
      </c>
      <c r="F438" s="3" t="s">
        <v>1351</v>
      </c>
      <c r="G438" s="11">
        <v>45531</v>
      </c>
      <c r="H438">
        <v>7500</v>
      </c>
      <c r="I438" s="4">
        <v>6900</v>
      </c>
      <c r="J438" s="12" t="s">
        <v>1367</v>
      </c>
    </row>
    <row r="439" spans="1:10" x14ac:dyDescent="0.25">
      <c r="A439" s="1">
        <v>438</v>
      </c>
      <c r="B439">
        <v>18438</v>
      </c>
      <c r="C439" t="s">
        <v>1084</v>
      </c>
      <c r="D439" s="1" t="s">
        <v>1329</v>
      </c>
      <c r="E439" t="s">
        <v>1353</v>
      </c>
      <c r="F439" s="3" t="s">
        <v>1351</v>
      </c>
      <c r="G439" s="11">
        <v>45531</v>
      </c>
      <c r="H439">
        <v>7500</v>
      </c>
      <c r="I439" s="4">
        <v>6900</v>
      </c>
      <c r="J439" s="12" t="s">
        <v>1366</v>
      </c>
    </row>
    <row r="440" spans="1:10" x14ac:dyDescent="0.25">
      <c r="A440" s="1">
        <v>439</v>
      </c>
      <c r="B440">
        <v>18439</v>
      </c>
      <c r="C440" t="s">
        <v>506</v>
      </c>
      <c r="D440" t="s">
        <v>96</v>
      </c>
      <c r="E440" t="s">
        <v>1354</v>
      </c>
      <c r="F440" s="3" t="s">
        <v>1351</v>
      </c>
      <c r="G440" s="11">
        <v>45532</v>
      </c>
      <c r="H440">
        <v>7500</v>
      </c>
      <c r="I440" s="4">
        <v>7500</v>
      </c>
      <c r="J440" s="12" t="s">
        <v>1356</v>
      </c>
    </row>
    <row r="441" spans="1:10" x14ac:dyDescent="0.25">
      <c r="A441" s="1">
        <v>440</v>
      </c>
      <c r="B441">
        <v>18440</v>
      </c>
      <c r="C441" t="s">
        <v>1012</v>
      </c>
      <c r="D441" t="s">
        <v>1065</v>
      </c>
      <c r="E441" t="s">
        <v>1353</v>
      </c>
      <c r="F441" s="3" t="s">
        <v>1351</v>
      </c>
      <c r="G441" s="11">
        <v>45532</v>
      </c>
      <c r="H441">
        <v>7500</v>
      </c>
      <c r="I441" s="4">
        <v>7500</v>
      </c>
      <c r="J441" s="12" t="s">
        <v>1368</v>
      </c>
    </row>
    <row r="442" spans="1:10" x14ac:dyDescent="0.25">
      <c r="A442" s="1">
        <v>441</v>
      </c>
      <c r="B442">
        <v>18441</v>
      </c>
      <c r="C442" t="s">
        <v>921</v>
      </c>
      <c r="D442" t="s">
        <v>1002</v>
      </c>
      <c r="E442" t="s">
        <v>1354</v>
      </c>
      <c r="F442" s="3" t="s">
        <v>1351</v>
      </c>
      <c r="G442" s="11">
        <v>45532</v>
      </c>
      <c r="H442">
        <v>7500</v>
      </c>
      <c r="I442" s="4">
        <v>7500</v>
      </c>
      <c r="J442" s="12" t="s">
        <v>1359</v>
      </c>
    </row>
    <row r="443" spans="1:10" x14ac:dyDescent="0.25">
      <c r="A443" s="1">
        <v>442</v>
      </c>
      <c r="B443">
        <v>18442</v>
      </c>
      <c r="C443" t="s">
        <v>843</v>
      </c>
      <c r="D443" t="s">
        <v>1073</v>
      </c>
      <c r="E443" t="s">
        <v>1354</v>
      </c>
      <c r="F443" s="3" t="s">
        <v>1351</v>
      </c>
      <c r="G443" s="11">
        <v>45533</v>
      </c>
      <c r="H443">
        <v>7500</v>
      </c>
      <c r="I443" s="4">
        <v>6900</v>
      </c>
      <c r="J443" s="12" t="s">
        <v>1360</v>
      </c>
    </row>
    <row r="444" spans="1:10" x14ac:dyDescent="0.25">
      <c r="A444" s="1">
        <v>443</v>
      </c>
      <c r="B444">
        <v>18443</v>
      </c>
      <c r="C444" t="s">
        <v>556</v>
      </c>
      <c r="D444" t="s">
        <v>501</v>
      </c>
      <c r="E444" t="s">
        <v>1353</v>
      </c>
      <c r="F444" s="3" t="s">
        <v>1351</v>
      </c>
      <c r="G444" s="11">
        <v>45533</v>
      </c>
      <c r="H444">
        <v>7500</v>
      </c>
      <c r="I444" s="4">
        <v>6900</v>
      </c>
      <c r="J444" s="12" t="s">
        <v>1360</v>
      </c>
    </row>
    <row r="445" spans="1:10" x14ac:dyDescent="0.25">
      <c r="A445" s="1">
        <v>444</v>
      </c>
      <c r="B445">
        <v>18444</v>
      </c>
      <c r="C445" t="s">
        <v>971</v>
      </c>
      <c r="D445" t="s">
        <v>177</v>
      </c>
      <c r="E445" t="s">
        <v>1353</v>
      </c>
      <c r="F445" s="3" t="s">
        <v>1351</v>
      </c>
      <c r="G445" s="11">
        <v>45533</v>
      </c>
      <c r="H445">
        <v>7500</v>
      </c>
      <c r="I445" s="4">
        <v>7500</v>
      </c>
      <c r="J445" s="12" t="s">
        <v>1369</v>
      </c>
    </row>
    <row r="446" spans="1:10" x14ac:dyDescent="0.25">
      <c r="A446" s="1">
        <v>445</v>
      </c>
      <c r="B446">
        <v>18445</v>
      </c>
      <c r="C446" t="s">
        <v>508</v>
      </c>
      <c r="D446" t="s">
        <v>395</v>
      </c>
      <c r="E446" t="s">
        <v>1353</v>
      </c>
      <c r="F446" s="3" t="s">
        <v>1351</v>
      </c>
      <c r="G446" s="11">
        <v>45534</v>
      </c>
      <c r="H446">
        <v>7500</v>
      </c>
      <c r="I446" s="4">
        <v>7500</v>
      </c>
      <c r="J446" s="12" t="s">
        <v>1370</v>
      </c>
    </row>
    <row r="447" spans="1:10" x14ac:dyDescent="0.25">
      <c r="A447" s="1">
        <v>446</v>
      </c>
      <c r="B447">
        <v>18446</v>
      </c>
      <c r="C447" t="s">
        <v>512</v>
      </c>
      <c r="D447" t="s">
        <v>305</v>
      </c>
      <c r="E447" t="s">
        <v>1353</v>
      </c>
      <c r="F447" s="3" t="s">
        <v>1351</v>
      </c>
      <c r="G447" s="11">
        <v>45534</v>
      </c>
      <c r="H447">
        <v>7500</v>
      </c>
      <c r="I447" s="4">
        <v>7100</v>
      </c>
      <c r="J447" s="12" t="s">
        <v>1357</v>
      </c>
    </row>
    <row r="448" spans="1:10" x14ac:dyDescent="0.25">
      <c r="A448" s="1">
        <v>447</v>
      </c>
      <c r="B448">
        <v>18447</v>
      </c>
      <c r="C448" t="s">
        <v>510</v>
      </c>
      <c r="D448" t="s">
        <v>1150</v>
      </c>
      <c r="E448" t="s">
        <v>1353</v>
      </c>
      <c r="F448" s="3" t="s">
        <v>1351</v>
      </c>
      <c r="G448" s="11">
        <v>45534</v>
      </c>
      <c r="H448">
        <v>7500</v>
      </c>
      <c r="I448" s="4">
        <v>700</v>
      </c>
      <c r="J448" s="12" t="s">
        <v>1368</v>
      </c>
    </row>
    <row r="449" spans="1:10" x14ac:dyDescent="0.25">
      <c r="A449" s="1">
        <v>448</v>
      </c>
      <c r="B449">
        <v>18448</v>
      </c>
      <c r="C449" t="s">
        <v>1066</v>
      </c>
      <c r="D449" t="s">
        <v>252</v>
      </c>
      <c r="E449" t="s">
        <v>1354</v>
      </c>
      <c r="F449" s="3" t="s">
        <v>1351</v>
      </c>
      <c r="G449" s="11">
        <v>45535</v>
      </c>
      <c r="H449">
        <v>7500</v>
      </c>
      <c r="I449" s="4">
        <v>6900</v>
      </c>
      <c r="J449" s="12" t="s">
        <v>1368</v>
      </c>
    </row>
    <row r="450" spans="1:10" x14ac:dyDescent="0.25">
      <c r="A450" s="1">
        <v>449</v>
      </c>
      <c r="B450">
        <v>18449</v>
      </c>
      <c r="C450" t="s">
        <v>514</v>
      </c>
      <c r="D450" t="s">
        <v>1009</v>
      </c>
      <c r="E450" t="s">
        <v>1354</v>
      </c>
      <c r="F450" s="3" t="s">
        <v>1351</v>
      </c>
      <c r="G450" s="11">
        <v>45535</v>
      </c>
      <c r="H450">
        <v>7500</v>
      </c>
      <c r="I450" s="4">
        <v>7100</v>
      </c>
      <c r="J450" s="12" t="s">
        <v>1362</v>
      </c>
    </row>
    <row r="451" spans="1:10" x14ac:dyDescent="0.25">
      <c r="A451" s="1">
        <v>450</v>
      </c>
      <c r="B451">
        <v>18450</v>
      </c>
      <c r="C451" t="s">
        <v>516</v>
      </c>
      <c r="D451" t="s">
        <v>590</v>
      </c>
      <c r="E451" t="s">
        <v>1354</v>
      </c>
      <c r="F451" s="3" t="s">
        <v>1351</v>
      </c>
      <c r="G451" s="11">
        <v>45535</v>
      </c>
      <c r="H451">
        <v>7500</v>
      </c>
      <c r="I451" s="4">
        <v>6900</v>
      </c>
      <c r="J451" s="12" t="s">
        <v>1362</v>
      </c>
    </row>
    <row r="452" spans="1:10" x14ac:dyDescent="0.25">
      <c r="A452" s="1">
        <v>451</v>
      </c>
      <c r="B452">
        <v>18451</v>
      </c>
      <c r="C452" t="s">
        <v>521</v>
      </c>
      <c r="D452" t="s">
        <v>61</v>
      </c>
      <c r="E452" t="s">
        <v>1353</v>
      </c>
      <c r="F452" s="3" t="s">
        <v>1351</v>
      </c>
      <c r="G452" s="11">
        <v>45537</v>
      </c>
      <c r="H452">
        <v>7500</v>
      </c>
      <c r="I452" s="4">
        <v>7500</v>
      </c>
      <c r="J452" s="12" t="s">
        <v>1371</v>
      </c>
    </row>
    <row r="453" spans="1:10" x14ac:dyDescent="0.25">
      <c r="A453" s="1">
        <v>452</v>
      </c>
      <c r="B453">
        <v>18452</v>
      </c>
      <c r="C453" t="s">
        <v>518</v>
      </c>
      <c r="D453" t="s">
        <v>618</v>
      </c>
      <c r="E453" t="s">
        <v>1353</v>
      </c>
      <c r="F453" s="3" t="s">
        <v>1351</v>
      </c>
      <c r="G453" s="11">
        <v>45537</v>
      </c>
      <c r="H453">
        <v>7500</v>
      </c>
      <c r="I453" s="4">
        <v>7500</v>
      </c>
      <c r="J453" s="12" t="s">
        <v>1355</v>
      </c>
    </row>
    <row r="454" spans="1:10" x14ac:dyDescent="0.25">
      <c r="A454" s="1">
        <v>453</v>
      </c>
      <c r="B454">
        <v>18453</v>
      </c>
      <c r="C454" t="s">
        <v>520</v>
      </c>
      <c r="D454" t="s">
        <v>156</v>
      </c>
      <c r="E454" t="s">
        <v>1353</v>
      </c>
      <c r="F454" s="3" t="s">
        <v>1351</v>
      </c>
      <c r="G454" s="11">
        <v>45537</v>
      </c>
      <c r="H454">
        <v>7500</v>
      </c>
      <c r="I454" s="4">
        <v>7500</v>
      </c>
      <c r="J454" s="12" t="s">
        <v>1356</v>
      </c>
    </row>
    <row r="455" spans="1:10" x14ac:dyDescent="0.25">
      <c r="A455" s="1">
        <v>454</v>
      </c>
      <c r="B455">
        <v>18454</v>
      </c>
      <c r="C455" t="s">
        <v>523</v>
      </c>
      <c r="D455" t="s">
        <v>785</v>
      </c>
      <c r="E455" t="s">
        <v>1353</v>
      </c>
      <c r="F455" s="3" t="s">
        <v>1351</v>
      </c>
      <c r="G455" s="11">
        <v>45538</v>
      </c>
      <c r="H455">
        <v>7500</v>
      </c>
      <c r="I455" s="4">
        <v>6900</v>
      </c>
      <c r="J455" s="12" t="s">
        <v>1357</v>
      </c>
    </row>
    <row r="456" spans="1:10" x14ac:dyDescent="0.25">
      <c r="A456" s="1">
        <v>455</v>
      </c>
      <c r="B456">
        <v>18455</v>
      </c>
      <c r="C456" t="s">
        <v>527</v>
      </c>
      <c r="D456" t="s">
        <v>439</v>
      </c>
      <c r="E456" t="s">
        <v>1354</v>
      </c>
      <c r="F456" s="3" t="s">
        <v>1351</v>
      </c>
      <c r="G456" s="11">
        <v>45538</v>
      </c>
      <c r="H456">
        <v>7500</v>
      </c>
      <c r="I456" s="4">
        <v>7500</v>
      </c>
      <c r="J456" s="12" t="s">
        <v>1358</v>
      </c>
    </row>
    <row r="457" spans="1:10" x14ac:dyDescent="0.25">
      <c r="A457" s="1">
        <v>456</v>
      </c>
      <c r="B457">
        <v>18456</v>
      </c>
      <c r="C457" t="s">
        <v>525</v>
      </c>
      <c r="D457" t="s">
        <v>183</v>
      </c>
      <c r="E457" t="s">
        <v>1353</v>
      </c>
      <c r="F457" s="3" t="s">
        <v>1351</v>
      </c>
      <c r="G457" s="11">
        <v>45538</v>
      </c>
      <c r="H457">
        <v>7500</v>
      </c>
      <c r="I457" s="4">
        <v>6900</v>
      </c>
      <c r="J457" s="12" t="s">
        <v>1359</v>
      </c>
    </row>
    <row r="458" spans="1:10" x14ac:dyDescent="0.25">
      <c r="A458" s="1">
        <v>457</v>
      </c>
      <c r="B458">
        <v>18457</v>
      </c>
      <c r="C458" t="s">
        <v>529</v>
      </c>
      <c r="D458" t="s">
        <v>336</v>
      </c>
      <c r="E458" t="s">
        <v>1354</v>
      </c>
      <c r="F458" s="3" t="s">
        <v>1351</v>
      </c>
      <c r="G458" s="11">
        <v>45539</v>
      </c>
      <c r="H458">
        <v>7500</v>
      </c>
      <c r="I458" s="4">
        <v>7500</v>
      </c>
      <c r="J458" s="12" t="s">
        <v>1360</v>
      </c>
    </row>
    <row r="459" spans="1:10" x14ac:dyDescent="0.25">
      <c r="A459" s="1">
        <v>458</v>
      </c>
      <c r="B459">
        <v>18458</v>
      </c>
      <c r="C459" t="s">
        <v>773</v>
      </c>
      <c r="D459" t="s">
        <v>105</v>
      </c>
      <c r="E459" t="s">
        <v>1354</v>
      </c>
      <c r="F459" s="3" t="s">
        <v>1351</v>
      </c>
      <c r="G459" s="11">
        <v>45539</v>
      </c>
      <c r="H459">
        <v>7500</v>
      </c>
      <c r="I459" s="4">
        <v>7500</v>
      </c>
      <c r="J459" s="12" t="s">
        <v>1361</v>
      </c>
    </row>
    <row r="460" spans="1:10" x14ac:dyDescent="0.25">
      <c r="A460" s="1">
        <v>459</v>
      </c>
      <c r="B460">
        <v>18459</v>
      </c>
      <c r="C460" t="s">
        <v>1076</v>
      </c>
      <c r="D460" t="s">
        <v>177</v>
      </c>
      <c r="E460" t="s">
        <v>1353</v>
      </c>
      <c r="F460" s="3" t="s">
        <v>1351</v>
      </c>
      <c r="G460" s="11">
        <v>45539</v>
      </c>
      <c r="H460">
        <v>7500</v>
      </c>
      <c r="I460" s="4">
        <v>7100</v>
      </c>
      <c r="J460" s="12" t="s">
        <v>1362</v>
      </c>
    </row>
    <row r="461" spans="1:10" x14ac:dyDescent="0.25">
      <c r="A461" s="1">
        <v>460</v>
      </c>
      <c r="B461">
        <v>18460</v>
      </c>
      <c r="C461" t="s">
        <v>531</v>
      </c>
      <c r="D461" t="s">
        <v>668</v>
      </c>
      <c r="E461" t="s">
        <v>1353</v>
      </c>
      <c r="F461" s="3" t="s">
        <v>1351</v>
      </c>
      <c r="G461" s="11">
        <v>45540</v>
      </c>
      <c r="H461">
        <v>7500</v>
      </c>
      <c r="I461" s="4">
        <v>6900</v>
      </c>
      <c r="J461" s="12" t="s">
        <v>1363</v>
      </c>
    </row>
    <row r="462" spans="1:10" x14ac:dyDescent="0.25">
      <c r="A462" s="1">
        <v>461</v>
      </c>
      <c r="B462">
        <v>18461</v>
      </c>
      <c r="C462" t="s">
        <v>988</v>
      </c>
      <c r="D462" t="s">
        <v>132</v>
      </c>
      <c r="E462" t="s">
        <v>1353</v>
      </c>
      <c r="F462" s="3" t="s">
        <v>1351</v>
      </c>
      <c r="G462" s="11">
        <v>45540</v>
      </c>
      <c r="H462">
        <v>7500</v>
      </c>
      <c r="I462" s="4">
        <v>6900</v>
      </c>
      <c r="J462" s="12" t="s">
        <v>1364</v>
      </c>
    </row>
    <row r="463" spans="1:10" x14ac:dyDescent="0.25">
      <c r="A463" s="1">
        <v>462</v>
      </c>
      <c r="B463">
        <v>18462</v>
      </c>
      <c r="C463" t="s">
        <v>845</v>
      </c>
      <c r="D463" t="s">
        <v>1237</v>
      </c>
      <c r="E463" t="s">
        <v>1353</v>
      </c>
      <c r="F463" s="3" t="s">
        <v>1351</v>
      </c>
      <c r="G463" s="11">
        <v>45540</v>
      </c>
      <c r="H463">
        <v>7500</v>
      </c>
      <c r="I463" s="4">
        <v>7100</v>
      </c>
      <c r="J463" s="12" t="s">
        <v>1359</v>
      </c>
    </row>
    <row r="464" spans="1:10" x14ac:dyDescent="0.25">
      <c r="A464" s="1">
        <v>463</v>
      </c>
      <c r="B464">
        <v>18463</v>
      </c>
      <c r="C464" t="s">
        <v>923</v>
      </c>
      <c r="D464" t="s">
        <v>126</v>
      </c>
      <c r="E464" t="s">
        <v>1354</v>
      </c>
      <c r="F464" s="3" t="s">
        <v>1351</v>
      </c>
      <c r="G464" s="11">
        <v>45541</v>
      </c>
      <c r="H464">
        <v>7500</v>
      </c>
      <c r="I464" s="4">
        <v>7500</v>
      </c>
      <c r="J464" s="12" t="s">
        <v>1360</v>
      </c>
    </row>
    <row r="465" spans="1:10" x14ac:dyDescent="0.25">
      <c r="A465" s="1">
        <v>464</v>
      </c>
      <c r="B465">
        <v>18464</v>
      </c>
      <c r="C465" t="s">
        <v>532</v>
      </c>
      <c r="D465" t="s">
        <v>781</v>
      </c>
      <c r="E465" t="s">
        <v>1353</v>
      </c>
      <c r="F465" s="3" t="s">
        <v>1351</v>
      </c>
      <c r="G465" s="11">
        <v>45541</v>
      </c>
      <c r="H465">
        <v>7500</v>
      </c>
      <c r="I465" s="4">
        <v>7500</v>
      </c>
      <c r="J465" s="12" t="s">
        <v>1355</v>
      </c>
    </row>
    <row r="466" spans="1:10" x14ac:dyDescent="0.25">
      <c r="A466" s="1">
        <v>465</v>
      </c>
      <c r="B466">
        <v>18465</v>
      </c>
      <c r="C466" t="s">
        <v>1001</v>
      </c>
      <c r="D466" s="1" t="s">
        <v>1194</v>
      </c>
      <c r="E466" t="s">
        <v>1354</v>
      </c>
      <c r="F466" s="3" t="s">
        <v>1351</v>
      </c>
      <c r="G466" s="11">
        <v>45541</v>
      </c>
      <c r="H466">
        <v>7500</v>
      </c>
      <c r="I466" s="4">
        <v>7500</v>
      </c>
      <c r="J466" s="12" t="s">
        <v>1365</v>
      </c>
    </row>
    <row r="467" spans="1:10" x14ac:dyDescent="0.25">
      <c r="A467" s="1">
        <v>466</v>
      </c>
      <c r="B467">
        <v>18466</v>
      </c>
      <c r="C467" t="s">
        <v>320</v>
      </c>
      <c r="D467" t="s">
        <v>294</v>
      </c>
      <c r="E467" t="s">
        <v>1353</v>
      </c>
      <c r="F467" s="3" t="s">
        <v>1118</v>
      </c>
      <c r="G467" s="11">
        <v>45544</v>
      </c>
      <c r="H467">
        <v>3200</v>
      </c>
      <c r="I467" s="4">
        <v>2800</v>
      </c>
      <c r="J467" s="12" t="s">
        <v>1366</v>
      </c>
    </row>
    <row r="468" spans="1:10" x14ac:dyDescent="0.25">
      <c r="A468" s="1">
        <v>467</v>
      </c>
      <c r="B468">
        <v>18467</v>
      </c>
      <c r="C468" t="s">
        <v>22</v>
      </c>
      <c r="D468" t="s">
        <v>1252</v>
      </c>
      <c r="E468" t="s">
        <v>1353</v>
      </c>
      <c r="F468" s="3" t="s">
        <v>1116</v>
      </c>
      <c r="G468" s="11">
        <v>45546</v>
      </c>
      <c r="H468">
        <v>4400</v>
      </c>
      <c r="I468" s="4">
        <v>4400</v>
      </c>
      <c r="J468" s="12" t="s">
        <v>1367</v>
      </c>
    </row>
    <row r="469" spans="1:10" x14ac:dyDescent="0.25">
      <c r="A469" s="1">
        <v>468</v>
      </c>
      <c r="B469">
        <v>18468</v>
      </c>
      <c r="C469" t="s">
        <v>1123</v>
      </c>
      <c r="D469" t="s">
        <v>158</v>
      </c>
      <c r="E469" t="s">
        <v>1353</v>
      </c>
      <c r="F469" s="3" t="s">
        <v>1116</v>
      </c>
      <c r="G469" s="11">
        <v>45575</v>
      </c>
      <c r="H469">
        <v>4400</v>
      </c>
      <c r="I469" s="4">
        <v>400</v>
      </c>
      <c r="J469" s="12" t="s">
        <v>1366</v>
      </c>
    </row>
    <row r="470" spans="1:10" x14ac:dyDescent="0.25">
      <c r="A470" s="1">
        <v>469</v>
      </c>
      <c r="B470">
        <v>18469</v>
      </c>
      <c r="C470" t="s">
        <v>1127</v>
      </c>
      <c r="D470" t="s">
        <v>323</v>
      </c>
      <c r="E470" t="s">
        <v>1354</v>
      </c>
      <c r="F470" s="1" t="s">
        <v>1117</v>
      </c>
      <c r="G470" s="11">
        <v>45575</v>
      </c>
      <c r="H470">
        <v>5500</v>
      </c>
      <c r="I470" s="4">
        <v>4900</v>
      </c>
      <c r="J470" s="12" t="s">
        <v>1367</v>
      </c>
    </row>
    <row r="471" spans="1:10" x14ac:dyDescent="0.25">
      <c r="A471" s="1">
        <v>470</v>
      </c>
      <c r="B471">
        <v>18470</v>
      </c>
      <c r="C471" s="6" t="s">
        <v>1125</v>
      </c>
      <c r="D471" s="1" t="s">
        <v>1277</v>
      </c>
      <c r="E471" t="s">
        <v>1353</v>
      </c>
      <c r="F471" s="3" t="s">
        <v>1116</v>
      </c>
      <c r="G471" s="11">
        <v>45575</v>
      </c>
      <c r="H471">
        <v>4400</v>
      </c>
      <c r="I471" s="4">
        <v>4400</v>
      </c>
      <c r="J471" s="12" t="s">
        <v>1367</v>
      </c>
    </row>
    <row r="472" spans="1:10" x14ac:dyDescent="0.25">
      <c r="A472" s="1">
        <v>471</v>
      </c>
      <c r="B472">
        <v>18471</v>
      </c>
      <c r="C472" t="s">
        <v>1131</v>
      </c>
      <c r="D472" t="s">
        <v>161</v>
      </c>
      <c r="E472" t="s">
        <v>1354</v>
      </c>
      <c r="F472" s="8" t="s">
        <v>1116</v>
      </c>
      <c r="G472" s="11">
        <v>45576</v>
      </c>
      <c r="H472">
        <v>4400</v>
      </c>
      <c r="I472" s="4">
        <v>4400</v>
      </c>
      <c r="J472" s="12" t="s">
        <v>1366</v>
      </c>
    </row>
    <row r="473" spans="1:10" x14ac:dyDescent="0.25">
      <c r="A473" s="1">
        <v>472</v>
      </c>
      <c r="B473">
        <v>18472</v>
      </c>
      <c r="C473" t="s">
        <v>1135</v>
      </c>
      <c r="D473" t="s">
        <v>922</v>
      </c>
      <c r="E473" t="s">
        <v>1353</v>
      </c>
      <c r="F473" s="8" t="s">
        <v>1116</v>
      </c>
      <c r="G473" s="11">
        <v>45577</v>
      </c>
      <c r="H473">
        <v>4400</v>
      </c>
      <c r="I473" s="4">
        <v>3800</v>
      </c>
      <c r="J473" s="12" t="s">
        <v>1356</v>
      </c>
    </row>
    <row r="474" spans="1:10" x14ac:dyDescent="0.25">
      <c r="A474" s="1">
        <v>473</v>
      </c>
      <c r="B474">
        <v>18473</v>
      </c>
      <c r="C474" t="s">
        <v>1135</v>
      </c>
      <c r="D474" t="s">
        <v>797</v>
      </c>
      <c r="E474" t="s">
        <v>1353</v>
      </c>
      <c r="F474" s="7" t="s">
        <v>1117</v>
      </c>
      <c r="G474" s="11">
        <v>45577</v>
      </c>
      <c r="H474">
        <v>5500</v>
      </c>
      <c r="I474" s="4">
        <v>5500</v>
      </c>
      <c r="J474" s="12" t="s">
        <v>1368</v>
      </c>
    </row>
    <row r="475" spans="1:10" x14ac:dyDescent="0.25">
      <c r="A475" s="1">
        <v>474</v>
      </c>
      <c r="B475">
        <v>18474</v>
      </c>
      <c r="C475" t="s">
        <v>1137</v>
      </c>
      <c r="D475" t="s">
        <v>59</v>
      </c>
      <c r="E475" t="s">
        <v>1353</v>
      </c>
      <c r="F475" s="3" t="s">
        <v>1351</v>
      </c>
      <c r="G475" s="11">
        <v>45577</v>
      </c>
      <c r="H475">
        <v>7500</v>
      </c>
      <c r="I475" s="4">
        <v>7500</v>
      </c>
      <c r="J475" s="12" t="s">
        <v>1359</v>
      </c>
    </row>
    <row r="476" spans="1:10" x14ac:dyDescent="0.25">
      <c r="A476" s="1">
        <v>475</v>
      </c>
      <c r="B476">
        <v>18475</v>
      </c>
      <c r="C476" s="1" t="s">
        <v>1139</v>
      </c>
      <c r="D476" t="s">
        <v>1071</v>
      </c>
      <c r="E476" t="s">
        <v>1353</v>
      </c>
      <c r="F476" s="7" t="s">
        <v>1117</v>
      </c>
      <c r="G476" s="11">
        <v>45579</v>
      </c>
      <c r="H476">
        <v>5500</v>
      </c>
      <c r="I476" s="4">
        <v>5500</v>
      </c>
      <c r="J476" s="12" t="s">
        <v>1360</v>
      </c>
    </row>
    <row r="477" spans="1:10" x14ac:dyDescent="0.25">
      <c r="A477" s="1">
        <v>476</v>
      </c>
      <c r="B477">
        <v>18476</v>
      </c>
      <c r="C477" s="6" t="s">
        <v>1141</v>
      </c>
      <c r="D477" t="s">
        <v>1113</v>
      </c>
      <c r="E477" t="s">
        <v>1354</v>
      </c>
      <c r="F477" s="3" t="s">
        <v>1117</v>
      </c>
      <c r="G477" s="11">
        <v>45580</v>
      </c>
      <c r="H477">
        <v>5500</v>
      </c>
      <c r="I477" s="4">
        <v>5100</v>
      </c>
      <c r="J477" s="12" t="s">
        <v>1360</v>
      </c>
    </row>
    <row r="478" spans="1:10" x14ac:dyDescent="0.25">
      <c r="A478" s="1">
        <v>477</v>
      </c>
      <c r="B478">
        <v>18477</v>
      </c>
      <c r="C478" s="6" t="s">
        <v>1149</v>
      </c>
      <c r="D478" t="s">
        <v>594</v>
      </c>
      <c r="E478" t="s">
        <v>1353</v>
      </c>
      <c r="F478" s="7" t="s">
        <v>1117</v>
      </c>
      <c r="G478" s="11">
        <v>45581</v>
      </c>
      <c r="H478">
        <v>5500</v>
      </c>
      <c r="I478" s="4">
        <v>5500</v>
      </c>
      <c r="J478" s="12" t="s">
        <v>1369</v>
      </c>
    </row>
    <row r="479" spans="1:10" x14ac:dyDescent="0.25">
      <c r="A479" s="1">
        <v>478</v>
      </c>
      <c r="B479">
        <v>18478</v>
      </c>
      <c r="C479" s="6" t="s">
        <v>1149</v>
      </c>
      <c r="D479" t="s">
        <v>991</v>
      </c>
      <c r="E479" t="s">
        <v>1353</v>
      </c>
      <c r="F479" s="8" t="s">
        <v>1116</v>
      </c>
      <c r="G479" s="11">
        <v>45582</v>
      </c>
      <c r="H479">
        <v>4400</v>
      </c>
      <c r="I479" s="4">
        <v>3800</v>
      </c>
      <c r="J479" s="12" t="s">
        <v>1370</v>
      </c>
    </row>
    <row r="480" spans="1:10" x14ac:dyDescent="0.25">
      <c r="A480" s="1">
        <v>479</v>
      </c>
      <c r="B480">
        <v>18479</v>
      </c>
      <c r="C480" s="6" t="s">
        <v>1151</v>
      </c>
      <c r="D480" s="1" t="s">
        <v>1196</v>
      </c>
      <c r="E480" t="s">
        <v>1354</v>
      </c>
      <c r="F480" s="8" t="s">
        <v>1116</v>
      </c>
      <c r="G480" s="11">
        <v>45582</v>
      </c>
      <c r="H480">
        <v>4400</v>
      </c>
      <c r="I480" s="4">
        <v>4400</v>
      </c>
      <c r="J480" s="12" t="s">
        <v>1357</v>
      </c>
    </row>
    <row r="481" spans="1:10" x14ac:dyDescent="0.25">
      <c r="A481" s="1">
        <v>480</v>
      </c>
      <c r="B481">
        <v>18480</v>
      </c>
      <c r="C481" s="6" t="s">
        <v>1159</v>
      </c>
      <c r="D481" t="s">
        <v>1164</v>
      </c>
      <c r="E481" t="s">
        <v>1353</v>
      </c>
      <c r="F481" s="8" t="s">
        <v>1116</v>
      </c>
      <c r="G481" s="11">
        <v>45583</v>
      </c>
      <c r="H481">
        <v>4400</v>
      </c>
      <c r="I481" s="4">
        <v>4400</v>
      </c>
      <c r="J481" s="12" t="s">
        <v>1368</v>
      </c>
    </row>
    <row r="482" spans="1:10" x14ac:dyDescent="0.25">
      <c r="A482" s="1">
        <v>481</v>
      </c>
      <c r="B482">
        <v>18481</v>
      </c>
      <c r="C482" s="9" t="s">
        <v>1161</v>
      </c>
      <c r="D482" t="s">
        <v>130</v>
      </c>
      <c r="E482" t="s">
        <v>1353</v>
      </c>
      <c r="F482" s="7" t="s">
        <v>1117</v>
      </c>
      <c r="G482" s="11">
        <v>45584</v>
      </c>
      <c r="H482">
        <v>5500</v>
      </c>
      <c r="I482" s="4">
        <v>5500</v>
      </c>
      <c r="J482" s="12" t="s">
        <v>1368</v>
      </c>
    </row>
    <row r="483" spans="1:10" x14ac:dyDescent="0.25">
      <c r="A483" s="1">
        <v>482</v>
      </c>
      <c r="B483">
        <v>18482</v>
      </c>
      <c r="C483" s="9" t="s">
        <v>1161</v>
      </c>
      <c r="D483" t="s">
        <v>126</v>
      </c>
      <c r="E483" t="s">
        <v>1353</v>
      </c>
      <c r="F483" s="8" t="s">
        <v>1116</v>
      </c>
      <c r="G483" s="11">
        <v>45584</v>
      </c>
      <c r="H483">
        <v>4400</v>
      </c>
      <c r="I483" s="4">
        <v>4400</v>
      </c>
      <c r="J483" s="12" t="s">
        <v>1362</v>
      </c>
    </row>
    <row r="484" spans="1:10" x14ac:dyDescent="0.25">
      <c r="A484" s="1">
        <v>483</v>
      </c>
      <c r="B484">
        <v>18483</v>
      </c>
      <c r="C484" s="9" t="s">
        <v>1165</v>
      </c>
      <c r="D484" t="s">
        <v>657</v>
      </c>
      <c r="E484" t="s">
        <v>1354</v>
      </c>
      <c r="F484" s="8" t="s">
        <v>1116</v>
      </c>
      <c r="G484" s="11">
        <v>45586</v>
      </c>
      <c r="H484">
        <v>4400</v>
      </c>
      <c r="I484" s="4">
        <v>4000</v>
      </c>
      <c r="J484" s="12" t="s">
        <v>1362</v>
      </c>
    </row>
    <row r="485" spans="1:10" x14ac:dyDescent="0.25">
      <c r="A485" s="1">
        <v>484</v>
      </c>
      <c r="B485">
        <v>18484</v>
      </c>
      <c r="C485" s="9" t="s">
        <v>1163</v>
      </c>
      <c r="D485" t="s">
        <v>1166</v>
      </c>
      <c r="E485" t="s">
        <v>1354</v>
      </c>
      <c r="F485" s="8" t="s">
        <v>1116</v>
      </c>
      <c r="G485" s="11">
        <v>45586</v>
      </c>
      <c r="H485">
        <v>4400</v>
      </c>
      <c r="I485" s="4">
        <v>4000</v>
      </c>
      <c r="J485" s="12" t="s">
        <v>1371</v>
      </c>
    </row>
    <row r="486" spans="1:10" x14ac:dyDescent="0.25">
      <c r="A486" s="1">
        <v>485</v>
      </c>
      <c r="B486">
        <v>18485</v>
      </c>
      <c r="C486" s="9" t="s">
        <v>1173</v>
      </c>
      <c r="D486" t="s">
        <v>7</v>
      </c>
      <c r="E486" t="s">
        <v>1354</v>
      </c>
      <c r="F486" s="8" t="s">
        <v>1116</v>
      </c>
      <c r="G486" s="11">
        <v>45588</v>
      </c>
      <c r="H486">
        <v>4400</v>
      </c>
      <c r="I486" s="4">
        <v>3800</v>
      </c>
      <c r="J486" s="12" t="s">
        <v>1369</v>
      </c>
    </row>
    <row r="487" spans="1:10" x14ac:dyDescent="0.25">
      <c r="A487" s="1">
        <v>486</v>
      </c>
      <c r="B487">
        <v>18486</v>
      </c>
      <c r="C487" s="9" t="s">
        <v>1175</v>
      </c>
      <c r="D487" t="s">
        <v>149</v>
      </c>
      <c r="E487" t="s">
        <v>1354</v>
      </c>
      <c r="F487" s="8" t="s">
        <v>1116</v>
      </c>
      <c r="G487" s="11">
        <v>45589</v>
      </c>
      <c r="H487">
        <v>4400</v>
      </c>
      <c r="I487" s="4">
        <v>4400</v>
      </c>
      <c r="J487" s="12" t="s">
        <v>1355</v>
      </c>
    </row>
    <row r="488" spans="1:10" x14ac:dyDescent="0.25">
      <c r="A488" s="1">
        <v>487</v>
      </c>
      <c r="B488">
        <v>18487</v>
      </c>
      <c r="C488" s="9" t="s">
        <v>1177</v>
      </c>
      <c r="D488" t="s">
        <v>41</v>
      </c>
      <c r="E488" t="s">
        <v>1353</v>
      </c>
      <c r="F488" s="7" t="s">
        <v>1117</v>
      </c>
      <c r="G488" s="11">
        <v>45590</v>
      </c>
      <c r="H488">
        <v>5500</v>
      </c>
      <c r="I488" s="4">
        <v>600</v>
      </c>
      <c r="J488" s="12" t="s">
        <v>1356</v>
      </c>
    </row>
    <row r="489" spans="1:10" x14ac:dyDescent="0.25">
      <c r="A489" s="1">
        <v>488</v>
      </c>
      <c r="B489">
        <v>18488</v>
      </c>
      <c r="C489" s="9" t="s">
        <v>1185</v>
      </c>
      <c r="D489" t="s">
        <v>368</v>
      </c>
      <c r="E489" t="s">
        <v>1353</v>
      </c>
      <c r="F489" s="7" t="s">
        <v>1117</v>
      </c>
      <c r="G489" s="11">
        <v>45590</v>
      </c>
      <c r="H489">
        <v>5500</v>
      </c>
      <c r="I489" s="4">
        <v>5500</v>
      </c>
      <c r="J489" s="12" t="s">
        <v>1357</v>
      </c>
    </row>
    <row r="490" spans="1:10" x14ac:dyDescent="0.25">
      <c r="A490" s="1">
        <v>489</v>
      </c>
      <c r="B490">
        <v>18489</v>
      </c>
      <c r="C490" s="10" t="s">
        <v>1187</v>
      </c>
      <c r="D490" t="s">
        <v>812</v>
      </c>
      <c r="E490" t="s">
        <v>1353</v>
      </c>
      <c r="F490" s="8" t="s">
        <v>1116</v>
      </c>
      <c r="G490" s="11">
        <v>45591</v>
      </c>
      <c r="H490">
        <v>4400</v>
      </c>
      <c r="I490" s="4">
        <v>4400</v>
      </c>
      <c r="J490" s="12" t="s">
        <v>1358</v>
      </c>
    </row>
    <row r="491" spans="1:10" x14ac:dyDescent="0.25">
      <c r="A491" s="1">
        <v>490</v>
      </c>
      <c r="B491">
        <v>18490</v>
      </c>
      <c r="C491" s="1" t="s">
        <v>1195</v>
      </c>
      <c r="D491" t="s">
        <v>1030</v>
      </c>
      <c r="E491" t="s">
        <v>1353</v>
      </c>
      <c r="F491" s="7" t="s">
        <v>1117</v>
      </c>
      <c r="G491" s="11">
        <v>45593</v>
      </c>
      <c r="H491">
        <v>5500</v>
      </c>
      <c r="I491" s="4">
        <v>4900</v>
      </c>
      <c r="J491" s="12" t="s">
        <v>1359</v>
      </c>
    </row>
    <row r="492" spans="1:10" x14ac:dyDescent="0.25">
      <c r="A492" s="1">
        <v>491</v>
      </c>
      <c r="B492">
        <v>18491</v>
      </c>
      <c r="C492" s="1" t="s">
        <v>1197</v>
      </c>
      <c r="D492" t="s">
        <v>758</v>
      </c>
      <c r="E492" t="s">
        <v>1353</v>
      </c>
      <c r="F492" s="8" t="s">
        <v>1116</v>
      </c>
      <c r="G492" s="11">
        <v>45594</v>
      </c>
      <c r="H492">
        <v>4400</v>
      </c>
      <c r="I492" s="4">
        <v>4400</v>
      </c>
      <c r="J492" s="12" t="s">
        <v>1360</v>
      </c>
    </row>
    <row r="493" spans="1:10" x14ac:dyDescent="0.25">
      <c r="A493" s="1">
        <v>492</v>
      </c>
      <c r="B493">
        <v>18492</v>
      </c>
      <c r="C493" s="9" t="s">
        <v>1204</v>
      </c>
      <c r="D493" t="s">
        <v>694</v>
      </c>
      <c r="E493" t="s">
        <v>1354</v>
      </c>
      <c r="F493" s="8" t="s">
        <v>1116</v>
      </c>
      <c r="G493" s="11">
        <v>45595</v>
      </c>
      <c r="H493">
        <v>4400</v>
      </c>
      <c r="I493" s="4">
        <v>4400</v>
      </c>
      <c r="J493" s="12" t="s">
        <v>1361</v>
      </c>
    </row>
    <row r="494" spans="1:10" x14ac:dyDescent="0.25">
      <c r="A494" s="1">
        <v>493</v>
      </c>
      <c r="B494">
        <v>18493</v>
      </c>
      <c r="C494" s="9" t="s">
        <v>1201</v>
      </c>
      <c r="D494" t="s">
        <v>836</v>
      </c>
      <c r="E494" t="s">
        <v>1354</v>
      </c>
      <c r="F494" s="8" t="s">
        <v>1116</v>
      </c>
      <c r="G494" s="11">
        <v>45595</v>
      </c>
      <c r="H494">
        <v>4400</v>
      </c>
      <c r="I494" s="4">
        <v>4400</v>
      </c>
      <c r="J494" s="12" t="s">
        <v>1362</v>
      </c>
    </row>
    <row r="495" spans="1:10" x14ac:dyDescent="0.25">
      <c r="A495" s="1">
        <v>494</v>
      </c>
      <c r="B495">
        <v>18494</v>
      </c>
      <c r="C495" s="9" t="s">
        <v>1209</v>
      </c>
      <c r="D495" t="s">
        <v>98</v>
      </c>
      <c r="E495" t="s">
        <v>1353</v>
      </c>
      <c r="F495" s="7" t="s">
        <v>1117</v>
      </c>
      <c r="G495" s="11">
        <v>45596</v>
      </c>
      <c r="H495">
        <v>5500</v>
      </c>
      <c r="I495" s="4">
        <v>5500</v>
      </c>
      <c r="J495" s="12" t="s">
        <v>1363</v>
      </c>
    </row>
    <row r="496" spans="1:10" x14ac:dyDescent="0.25">
      <c r="A496" s="1">
        <v>495</v>
      </c>
      <c r="B496">
        <v>18495</v>
      </c>
      <c r="C496" s="9" t="s">
        <v>1211</v>
      </c>
      <c r="D496" t="s">
        <v>636</v>
      </c>
      <c r="E496" t="s">
        <v>1353</v>
      </c>
      <c r="F496" s="8" t="s">
        <v>1116</v>
      </c>
      <c r="G496" s="11">
        <v>45597</v>
      </c>
      <c r="H496">
        <v>4400</v>
      </c>
      <c r="I496" s="4">
        <v>4000</v>
      </c>
      <c r="J496" s="12" t="s">
        <v>1364</v>
      </c>
    </row>
    <row r="497" spans="1:10" x14ac:dyDescent="0.25">
      <c r="A497" s="1">
        <v>496</v>
      </c>
      <c r="B497">
        <v>18496</v>
      </c>
      <c r="C497" s="9" t="s">
        <v>1225</v>
      </c>
      <c r="D497" t="s">
        <v>499</v>
      </c>
      <c r="E497" t="s">
        <v>1353</v>
      </c>
      <c r="F497" s="8" t="s">
        <v>1116</v>
      </c>
      <c r="G497" s="11">
        <v>45600</v>
      </c>
      <c r="H497">
        <v>4400</v>
      </c>
      <c r="I497" s="4">
        <v>4400</v>
      </c>
      <c r="J497" s="12" t="s">
        <v>1359</v>
      </c>
    </row>
    <row r="498" spans="1:10" x14ac:dyDescent="0.25">
      <c r="A498" s="1">
        <v>497</v>
      </c>
      <c r="B498">
        <v>18497</v>
      </c>
      <c r="C498" s="9" t="s">
        <v>1223</v>
      </c>
      <c r="D498" t="s">
        <v>109</v>
      </c>
      <c r="E498" t="s">
        <v>1353</v>
      </c>
      <c r="F498" s="8" t="s">
        <v>1116</v>
      </c>
      <c r="G498" s="11">
        <v>45600</v>
      </c>
      <c r="H498">
        <v>4400</v>
      </c>
      <c r="I498" s="4">
        <v>4400</v>
      </c>
      <c r="J498" s="12" t="s">
        <v>1360</v>
      </c>
    </row>
    <row r="499" spans="1:10" x14ac:dyDescent="0.25">
      <c r="A499" s="1">
        <v>498</v>
      </c>
      <c r="B499">
        <v>18498</v>
      </c>
      <c r="C499" s="9" t="s">
        <v>1221</v>
      </c>
      <c r="D499" t="s">
        <v>102</v>
      </c>
      <c r="E499" t="s">
        <v>1353</v>
      </c>
      <c r="F499" s="8" t="s">
        <v>1116</v>
      </c>
      <c r="G499" s="11">
        <v>45600</v>
      </c>
      <c r="H499">
        <v>4400</v>
      </c>
      <c r="I499" s="4">
        <v>4400</v>
      </c>
      <c r="J499" s="12" t="s">
        <v>1355</v>
      </c>
    </row>
    <row r="500" spans="1:10" x14ac:dyDescent="0.25">
      <c r="A500" s="1">
        <v>499</v>
      </c>
      <c r="B500">
        <v>18499</v>
      </c>
      <c r="C500" s="9" t="s">
        <v>1231</v>
      </c>
      <c r="D500" t="s">
        <v>163</v>
      </c>
      <c r="E500" t="s">
        <v>1354</v>
      </c>
      <c r="F500" s="7" t="s">
        <v>1117</v>
      </c>
      <c r="G500" s="11">
        <v>45601</v>
      </c>
      <c r="H500">
        <v>5500</v>
      </c>
      <c r="I500" s="4">
        <v>4900</v>
      </c>
      <c r="J500" s="12" t="s">
        <v>1365</v>
      </c>
    </row>
    <row r="501" spans="1:10" x14ac:dyDescent="0.25">
      <c r="A501" s="1">
        <v>500</v>
      </c>
      <c r="B501">
        <v>18500</v>
      </c>
      <c r="C501" s="9" t="s">
        <v>1227</v>
      </c>
      <c r="D501" t="s">
        <v>853</v>
      </c>
      <c r="E501" t="s">
        <v>1353</v>
      </c>
      <c r="F501" s="7" t="s">
        <v>1117</v>
      </c>
      <c r="G501" s="11">
        <v>45601</v>
      </c>
      <c r="H501">
        <v>5500</v>
      </c>
      <c r="I501" s="4">
        <v>5100</v>
      </c>
      <c r="J501" s="12" t="s">
        <v>1366</v>
      </c>
    </row>
    <row r="502" spans="1:10" x14ac:dyDescent="0.25">
      <c r="A502" s="1">
        <v>501</v>
      </c>
      <c r="B502">
        <v>18501</v>
      </c>
      <c r="C502" s="9" t="s">
        <v>1233</v>
      </c>
      <c r="D502" t="s">
        <v>250</v>
      </c>
      <c r="E502" t="s">
        <v>1354</v>
      </c>
      <c r="F502" s="8" t="s">
        <v>1116</v>
      </c>
      <c r="G502" s="11">
        <v>45602</v>
      </c>
      <c r="H502">
        <v>4400</v>
      </c>
      <c r="I502" s="4">
        <v>3800</v>
      </c>
      <c r="J502" s="12" t="s">
        <v>1367</v>
      </c>
    </row>
    <row r="503" spans="1:10" x14ac:dyDescent="0.25">
      <c r="A503" s="1">
        <v>502</v>
      </c>
      <c r="B503">
        <v>18502</v>
      </c>
      <c r="C503" s="9" t="s">
        <v>1234</v>
      </c>
      <c r="D503" t="s">
        <v>777</v>
      </c>
      <c r="E503" t="s">
        <v>1353</v>
      </c>
      <c r="F503" s="8" t="s">
        <v>1116</v>
      </c>
      <c r="G503" s="11">
        <v>45602</v>
      </c>
      <c r="H503">
        <v>4400</v>
      </c>
      <c r="I503" s="4">
        <v>3800</v>
      </c>
      <c r="J503" s="12" t="s">
        <v>1366</v>
      </c>
    </row>
    <row r="504" spans="1:10" x14ac:dyDescent="0.25">
      <c r="A504" s="1">
        <v>503</v>
      </c>
      <c r="B504">
        <v>18503</v>
      </c>
      <c r="C504" s="9" t="s">
        <v>1236</v>
      </c>
      <c r="D504" t="s">
        <v>1146</v>
      </c>
      <c r="E504" t="s">
        <v>1353</v>
      </c>
      <c r="F504" s="8" t="s">
        <v>1116</v>
      </c>
      <c r="G504" s="11">
        <v>45602</v>
      </c>
      <c r="H504">
        <v>4400</v>
      </c>
      <c r="I504" s="4">
        <v>4400</v>
      </c>
      <c r="J504" s="12" t="s">
        <v>1367</v>
      </c>
    </row>
    <row r="505" spans="1:10" x14ac:dyDescent="0.25">
      <c r="A505" s="1">
        <v>504</v>
      </c>
      <c r="B505">
        <v>18504</v>
      </c>
      <c r="C505" s="9" t="s">
        <v>1238</v>
      </c>
      <c r="D505" t="s">
        <v>403</v>
      </c>
      <c r="E505" t="s">
        <v>1353</v>
      </c>
      <c r="F505" s="8" t="s">
        <v>1116</v>
      </c>
      <c r="G505" s="11">
        <v>45603</v>
      </c>
      <c r="H505">
        <v>4400</v>
      </c>
      <c r="I505" s="4">
        <v>4400</v>
      </c>
      <c r="J505" s="12" t="s">
        <v>1367</v>
      </c>
    </row>
    <row r="506" spans="1:10" x14ac:dyDescent="0.25">
      <c r="A506" s="1">
        <v>505</v>
      </c>
      <c r="B506">
        <v>18505</v>
      </c>
      <c r="C506" s="9" t="s">
        <v>1240</v>
      </c>
      <c r="D506" t="s">
        <v>999</v>
      </c>
      <c r="E506" t="s">
        <v>1353</v>
      </c>
      <c r="F506" s="7" t="s">
        <v>1117</v>
      </c>
      <c r="G506" s="11">
        <v>45603</v>
      </c>
      <c r="H506">
        <v>5500</v>
      </c>
      <c r="I506" s="4">
        <v>4500</v>
      </c>
      <c r="J506" s="12" t="s">
        <v>1366</v>
      </c>
    </row>
    <row r="507" spans="1:10" x14ac:dyDescent="0.25">
      <c r="A507" s="1">
        <v>506</v>
      </c>
      <c r="B507">
        <v>18506</v>
      </c>
      <c r="C507" s="9" t="s">
        <v>1236</v>
      </c>
      <c r="D507" t="s">
        <v>1147</v>
      </c>
      <c r="E507" t="s">
        <v>1353</v>
      </c>
      <c r="F507" s="7" t="s">
        <v>1117</v>
      </c>
      <c r="G507" s="11">
        <v>45603</v>
      </c>
      <c r="H507">
        <v>5500</v>
      </c>
      <c r="I507" s="4">
        <v>5500</v>
      </c>
      <c r="J507" s="12" t="s">
        <v>1356</v>
      </c>
    </row>
    <row r="508" spans="1:10" x14ac:dyDescent="0.25">
      <c r="A508" s="1">
        <v>507</v>
      </c>
      <c r="B508">
        <v>18507</v>
      </c>
      <c r="C508" s="9" t="s">
        <v>1242</v>
      </c>
      <c r="D508" t="s">
        <v>1106</v>
      </c>
      <c r="E508" t="s">
        <v>1354</v>
      </c>
      <c r="F508" s="7" t="s">
        <v>1117</v>
      </c>
      <c r="G508" s="11">
        <v>45604</v>
      </c>
      <c r="H508">
        <v>5500</v>
      </c>
      <c r="I508" s="4">
        <v>5500</v>
      </c>
      <c r="J508" s="12" t="s">
        <v>1368</v>
      </c>
    </row>
    <row r="509" spans="1:10" x14ac:dyDescent="0.25">
      <c r="A509" s="1">
        <v>508</v>
      </c>
      <c r="B509">
        <v>18508</v>
      </c>
      <c r="C509" s="9" t="s">
        <v>1243</v>
      </c>
      <c r="D509" s="1" t="s">
        <v>1289</v>
      </c>
      <c r="E509" t="s">
        <v>1354</v>
      </c>
      <c r="F509" s="8" t="s">
        <v>1116</v>
      </c>
      <c r="G509" s="11">
        <v>45604</v>
      </c>
      <c r="H509">
        <v>4400</v>
      </c>
      <c r="I509" s="4">
        <v>4400</v>
      </c>
      <c r="J509" s="12" t="s">
        <v>1359</v>
      </c>
    </row>
    <row r="510" spans="1:10" x14ac:dyDescent="0.25">
      <c r="A510" s="1">
        <v>509</v>
      </c>
      <c r="B510">
        <v>18509</v>
      </c>
      <c r="C510" s="9" t="s">
        <v>1249</v>
      </c>
      <c r="D510" t="s">
        <v>753</v>
      </c>
      <c r="E510" t="s">
        <v>1353</v>
      </c>
      <c r="F510" s="8" t="s">
        <v>1116</v>
      </c>
      <c r="G510" s="11">
        <v>45605</v>
      </c>
      <c r="H510">
        <v>4400</v>
      </c>
      <c r="I510" s="4">
        <v>4000</v>
      </c>
      <c r="J510" s="12" t="s">
        <v>1360</v>
      </c>
    </row>
    <row r="511" spans="1:10" x14ac:dyDescent="0.25">
      <c r="A511" s="1">
        <v>510</v>
      </c>
      <c r="B511">
        <v>18510</v>
      </c>
      <c r="C511" s="9" t="s">
        <v>1251</v>
      </c>
      <c r="D511" s="1" t="s">
        <v>1140</v>
      </c>
      <c r="E511" t="s">
        <v>1353</v>
      </c>
      <c r="F511" s="7" t="s">
        <v>1117</v>
      </c>
      <c r="G511" s="11">
        <v>45605</v>
      </c>
      <c r="H511">
        <v>5500</v>
      </c>
      <c r="I511" s="4">
        <v>5500</v>
      </c>
      <c r="J511" s="12" t="s">
        <v>1360</v>
      </c>
    </row>
    <row r="512" spans="1:10" x14ac:dyDescent="0.25">
      <c r="A512" s="1">
        <v>511</v>
      </c>
      <c r="B512">
        <v>18511</v>
      </c>
      <c r="C512" s="9" t="s">
        <v>1253</v>
      </c>
      <c r="D512" t="s">
        <v>165</v>
      </c>
      <c r="E512" t="s">
        <v>1353</v>
      </c>
      <c r="F512" s="8" t="s">
        <v>1116</v>
      </c>
      <c r="G512" s="11">
        <v>45607</v>
      </c>
      <c r="H512">
        <v>4400</v>
      </c>
      <c r="I512" s="4">
        <v>4000</v>
      </c>
      <c r="J512" s="12" t="s">
        <v>1369</v>
      </c>
    </row>
    <row r="513" spans="1:10" x14ac:dyDescent="0.25">
      <c r="A513" s="1">
        <v>512</v>
      </c>
      <c r="B513">
        <v>18512</v>
      </c>
      <c r="C513" s="9" t="s">
        <v>1260</v>
      </c>
      <c r="D513" t="s">
        <v>109</v>
      </c>
      <c r="E513" t="s">
        <v>1354</v>
      </c>
      <c r="F513" s="8" t="s">
        <v>1116</v>
      </c>
      <c r="G513" s="11">
        <v>45608</v>
      </c>
      <c r="H513">
        <v>4400</v>
      </c>
      <c r="I513" s="4">
        <v>3800</v>
      </c>
      <c r="J513" s="12" t="s">
        <v>1370</v>
      </c>
    </row>
    <row r="514" spans="1:10" x14ac:dyDescent="0.25">
      <c r="A514" s="1">
        <v>513</v>
      </c>
      <c r="B514">
        <v>18513</v>
      </c>
      <c r="C514" s="9" t="s">
        <v>1260</v>
      </c>
      <c r="D514" t="s">
        <v>138</v>
      </c>
      <c r="E514" t="s">
        <v>1353</v>
      </c>
      <c r="F514" s="7" t="s">
        <v>1117</v>
      </c>
      <c r="G514" s="11">
        <v>45609</v>
      </c>
      <c r="H514">
        <v>5500</v>
      </c>
      <c r="I514" s="4">
        <v>5100</v>
      </c>
      <c r="J514" s="12" t="s">
        <v>1357</v>
      </c>
    </row>
    <row r="515" spans="1:10" x14ac:dyDescent="0.25">
      <c r="A515" s="1">
        <v>514</v>
      </c>
      <c r="B515">
        <v>18514</v>
      </c>
      <c r="C515" s="9" t="s">
        <v>1266</v>
      </c>
      <c r="D515" s="1" t="s">
        <v>1323</v>
      </c>
      <c r="E515" t="s">
        <v>1353</v>
      </c>
      <c r="F515" s="7" t="s">
        <v>1117</v>
      </c>
      <c r="G515" s="11">
        <v>45609</v>
      </c>
      <c r="H515">
        <v>5500</v>
      </c>
      <c r="I515" s="4">
        <v>4900</v>
      </c>
      <c r="J515" s="12" t="s">
        <v>1368</v>
      </c>
    </row>
    <row r="516" spans="1:10" x14ac:dyDescent="0.25">
      <c r="A516" s="1">
        <v>515</v>
      </c>
      <c r="B516">
        <v>18515</v>
      </c>
      <c r="C516" t="s">
        <v>1268</v>
      </c>
      <c r="D516" t="s">
        <v>1092</v>
      </c>
      <c r="E516" t="s">
        <v>1353</v>
      </c>
      <c r="F516" s="7" t="s">
        <v>1117</v>
      </c>
      <c r="G516" s="11">
        <v>45610</v>
      </c>
      <c r="H516">
        <v>5500</v>
      </c>
      <c r="I516" s="4">
        <v>5500</v>
      </c>
      <c r="J516" s="12" t="s">
        <v>1368</v>
      </c>
    </row>
    <row r="517" spans="1:10" x14ac:dyDescent="0.25">
      <c r="A517" s="1">
        <v>516</v>
      </c>
      <c r="B517">
        <v>18516</v>
      </c>
      <c r="C517" s="9" t="s">
        <v>1270</v>
      </c>
      <c r="D517" t="s">
        <v>181</v>
      </c>
      <c r="E517" t="s">
        <v>1354</v>
      </c>
      <c r="F517" s="8" t="s">
        <v>1116</v>
      </c>
      <c r="G517" s="11">
        <v>45610</v>
      </c>
      <c r="H517">
        <v>4400</v>
      </c>
      <c r="I517" s="4">
        <v>3800</v>
      </c>
      <c r="J517" s="12" t="s">
        <v>1362</v>
      </c>
    </row>
    <row r="518" spans="1:10" x14ac:dyDescent="0.25">
      <c r="A518" s="1">
        <v>517</v>
      </c>
      <c r="B518">
        <v>18517</v>
      </c>
      <c r="C518" s="9" t="s">
        <v>1270</v>
      </c>
      <c r="D518" t="s">
        <v>179</v>
      </c>
      <c r="E518" t="s">
        <v>1354</v>
      </c>
      <c r="F518" s="7" t="s">
        <v>1117</v>
      </c>
      <c r="G518" s="11">
        <v>45610</v>
      </c>
      <c r="H518">
        <v>5500</v>
      </c>
      <c r="I518" s="4">
        <v>5500</v>
      </c>
      <c r="J518" s="12" t="s">
        <v>1362</v>
      </c>
    </row>
    <row r="519" spans="1:10" x14ac:dyDescent="0.25">
      <c r="A519" s="1">
        <v>518</v>
      </c>
      <c r="B519">
        <v>18518</v>
      </c>
      <c r="C519" s="9" t="s">
        <v>1271</v>
      </c>
      <c r="D519" t="s">
        <v>370</v>
      </c>
      <c r="E519" t="s">
        <v>1354</v>
      </c>
      <c r="F519" s="8" t="s">
        <v>1116</v>
      </c>
      <c r="G519" s="11">
        <v>45611</v>
      </c>
      <c r="H519">
        <v>4400</v>
      </c>
      <c r="I519" s="4">
        <v>4400</v>
      </c>
      <c r="J519" s="12" t="s">
        <v>1371</v>
      </c>
    </row>
    <row r="520" spans="1:10" x14ac:dyDescent="0.25">
      <c r="A520" s="1">
        <v>519</v>
      </c>
      <c r="B520">
        <v>18519</v>
      </c>
      <c r="C520" s="9" t="s">
        <v>1273</v>
      </c>
      <c r="D520" t="s">
        <v>877</v>
      </c>
      <c r="E520" t="s">
        <v>1353</v>
      </c>
      <c r="F520" s="8" t="s">
        <v>1116</v>
      </c>
      <c r="G520" s="11">
        <v>45611</v>
      </c>
      <c r="H520">
        <v>4400</v>
      </c>
      <c r="I520" s="4">
        <v>4400</v>
      </c>
      <c r="J520" s="12" t="s">
        <v>1358</v>
      </c>
    </row>
    <row r="521" spans="1:10" x14ac:dyDescent="0.25">
      <c r="A521" s="1">
        <v>520</v>
      </c>
      <c r="B521">
        <v>18520</v>
      </c>
      <c r="C521" s="9" t="s">
        <v>1275</v>
      </c>
      <c r="D521" t="s">
        <v>1281</v>
      </c>
      <c r="E521" t="s">
        <v>1353</v>
      </c>
      <c r="F521" s="8" t="s">
        <v>1116</v>
      </c>
      <c r="G521" s="11">
        <v>45612</v>
      </c>
      <c r="H521">
        <v>4400</v>
      </c>
      <c r="I521" s="4">
        <v>3800</v>
      </c>
      <c r="J521" s="12" t="s">
        <v>1365</v>
      </c>
    </row>
    <row r="522" spans="1:10" x14ac:dyDescent="0.25">
      <c r="A522" s="1">
        <v>521</v>
      </c>
      <c r="B522">
        <v>18521</v>
      </c>
      <c r="C522" s="9" t="s">
        <v>1280</v>
      </c>
      <c r="D522" t="s">
        <v>1019</v>
      </c>
      <c r="E522" t="s">
        <v>1354</v>
      </c>
      <c r="F522" s="8" t="s">
        <v>1116</v>
      </c>
      <c r="G522" s="11">
        <v>45614</v>
      </c>
      <c r="H522">
        <v>4400</v>
      </c>
      <c r="I522" s="4">
        <v>3800</v>
      </c>
      <c r="J522" s="12" t="s">
        <v>1369</v>
      </c>
    </row>
    <row r="523" spans="1:10" x14ac:dyDescent="0.25">
      <c r="A523" s="1">
        <v>522</v>
      </c>
      <c r="B523">
        <v>18522</v>
      </c>
      <c r="C523" s="9" t="s">
        <v>1283</v>
      </c>
      <c r="D523" t="s">
        <v>1026</v>
      </c>
      <c r="E523" t="s">
        <v>1354</v>
      </c>
      <c r="F523" s="8" t="s">
        <v>1116</v>
      </c>
      <c r="G523" s="11">
        <v>45614</v>
      </c>
      <c r="H523">
        <v>4400</v>
      </c>
      <c r="I523" s="4">
        <v>4400</v>
      </c>
      <c r="J523" s="12" t="s">
        <v>1371</v>
      </c>
    </row>
    <row r="524" spans="1:10" x14ac:dyDescent="0.25">
      <c r="A524" s="1">
        <v>523</v>
      </c>
      <c r="B524">
        <v>18523</v>
      </c>
      <c r="C524" s="9" t="s">
        <v>1284</v>
      </c>
      <c r="D524" t="s">
        <v>55</v>
      </c>
      <c r="E524" t="s">
        <v>1353</v>
      </c>
      <c r="F524" s="7" t="s">
        <v>1117</v>
      </c>
      <c r="G524" s="11">
        <v>45615</v>
      </c>
      <c r="H524">
        <v>5500</v>
      </c>
      <c r="I524" s="4">
        <v>4900</v>
      </c>
      <c r="J524" s="12" t="s">
        <v>1361</v>
      </c>
    </row>
    <row r="525" spans="1:10" x14ac:dyDescent="0.25">
      <c r="A525" s="1">
        <v>524</v>
      </c>
      <c r="B525">
        <v>18524</v>
      </c>
      <c r="C525" s="9" t="s">
        <v>1295</v>
      </c>
      <c r="D525" t="s">
        <v>154</v>
      </c>
      <c r="E525" t="s">
        <v>1353</v>
      </c>
      <c r="F525" s="8" t="s">
        <v>1116</v>
      </c>
      <c r="G525" s="11">
        <v>45617</v>
      </c>
      <c r="H525">
        <v>4400</v>
      </c>
      <c r="I525" s="4">
        <v>4400</v>
      </c>
      <c r="J525" s="12" t="s">
        <v>1355</v>
      </c>
    </row>
    <row r="526" spans="1:10" x14ac:dyDescent="0.25">
      <c r="A526" s="1">
        <v>525</v>
      </c>
      <c r="B526">
        <v>18525</v>
      </c>
      <c r="C526" s="9" t="s">
        <v>1301</v>
      </c>
      <c r="D526" t="s">
        <v>772</v>
      </c>
      <c r="E526" t="s">
        <v>1353</v>
      </c>
      <c r="F526" s="8" t="s">
        <v>1116</v>
      </c>
      <c r="G526" s="11">
        <v>45618</v>
      </c>
      <c r="H526">
        <v>4400</v>
      </c>
      <c r="I526" s="4">
        <v>3800</v>
      </c>
      <c r="J526" s="12" t="s">
        <v>1356</v>
      </c>
    </row>
    <row r="527" spans="1:10" x14ac:dyDescent="0.25">
      <c r="A527" s="1">
        <v>526</v>
      </c>
      <c r="B527">
        <v>18526</v>
      </c>
      <c r="C527" s="9" t="s">
        <v>797</v>
      </c>
      <c r="D527" t="s">
        <v>111</v>
      </c>
      <c r="E527" t="s">
        <v>1353</v>
      </c>
      <c r="F527" s="8" t="s">
        <v>1116</v>
      </c>
      <c r="G527" s="11">
        <v>45619</v>
      </c>
      <c r="H527">
        <v>4400</v>
      </c>
      <c r="I527" s="4">
        <v>3800</v>
      </c>
      <c r="J527" s="12" t="s">
        <v>1364</v>
      </c>
    </row>
    <row r="528" spans="1:10" x14ac:dyDescent="0.25">
      <c r="A528" s="1">
        <v>527</v>
      </c>
      <c r="B528">
        <v>18527</v>
      </c>
      <c r="C528" s="9" t="s">
        <v>1305</v>
      </c>
      <c r="D528" t="s">
        <v>191</v>
      </c>
      <c r="E528" t="s">
        <v>1353</v>
      </c>
      <c r="F528" s="8" t="s">
        <v>1116</v>
      </c>
      <c r="G528" s="11">
        <v>45622</v>
      </c>
      <c r="H528">
        <v>4400</v>
      </c>
      <c r="I528" s="4">
        <v>4400</v>
      </c>
      <c r="J528" s="12" t="s">
        <v>1370</v>
      </c>
    </row>
    <row r="529" spans="1:10" x14ac:dyDescent="0.25">
      <c r="A529" s="1">
        <v>528</v>
      </c>
      <c r="B529">
        <v>18528</v>
      </c>
      <c r="C529" s="9" t="s">
        <v>1306</v>
      </c>
      <c r="D529" s="1" t="s">
        <v>1182</v>
      </c>
      <c r="E529" t="s">
        <v>1353</v>
      </c>
      <c r="F529" s="8" t="s">
        <v>1116</v>
      </c>
      <c r="G529" s="11">
        <v>45622</v>
      </c>
      <c r="H529">
        <v>4400</v>
      </c>
      <c r="I529" s="4">
        <v>4400</v>
      </c>
      <c r="J529" s="12" t="s">
        <v>1357</v>
      </c>
    </row>
    <row r="530" spans="1:10" x14ac:dyDescent="0.25">
      <c r="A530" s="1">
        <v>529</v>
      </c>
      <c r="B530">
        <v>18529</v>
      </c>
      <c r="C530" s="1" t="s">
        <v>1310</v>
      </c>
      <c r="D530" t="s">
        <v>142</v>
      </c>
      <c r="E530" t="s">
        <v>1354</v>
      </c>
      <c r="F530" s="7" t="s">
        <v>1117</v>
      </c>
      <c r="G530" s="11">
        <v>45623</v>
      </c>
      <c r="H530">
        <v>5500</v>
      </c>
      <c r="I530" s="4">
        <v>5500</v>
      </c>
      <c r="J530" s="12" t="s">
        <v>1358</v>
      </c>
    </row>
    <row r="531" spans="1:10" x14ac:dyDescent="0.25">
      <c r="A531" s="1">
        <v>530</v>
      </c>
      <c r="B531">
        <v>18530</v>
      </c>
      <c r="C531" s="9" t="s">
        <v>1312</v>
      </c>
      <c r="D531" t="s">
        <v>336</v>
      </c>
      <c r="E531" t="s">
        <v>1354</v>
      </c>
      <c r="F531" s="7" t="s">
        <v>1117</v>
      </c>
      <c r="G531" s="11">
        <v>45623</v>
      </c>
      <c r="H531">
        <v>5500</v>
      </c>
      <c r="I531" s="4">
        <v>4900</v>
      </c>
      <c r="J531" s="12" t="s">
        <v>1365</v>
      </c>
    </row>
    <row r="532" spans="1:10" x14ac:dyDescent="0.25">
      <c r="A532" s="1">
        <v>531</v>
      </c>
      <c r="B532">
        <v>18531</v>
      </c>
      <c r="C532" s="9" t="s">
        <v>1314</v>
      </c>
      <c r="D532" t="s">
        <v>94</v>
      </c>
      <c r="E532" t="s">
        <v>1353</v>
      </c>
      <c r="F532" s="8" t="s">
        <v>1116</v>
      </c>
      <c r="G532" s="11">
        <v>45624</v>
      </c>
      <c r="H532">
        <v>4400</v>
      </c>
      <c r="I532" s="4">
        <v>4400</v>
      </c>
      <c r="J532" s="12" t="s">
        <v>1369</v>
      </c>
    </row>
    <row r="533" spans="1:10" x14ac:dyDescent="0.25">
      <c r="A533" s="1">
        <v>532</v>
      </c>
      <c r="B533">
        <v>18532</v>
      </c>
      <c r="C533" t="s">
        <v>112</v>
      </c>
      <c r="D533" t="s">
        <v>950</v>
      </c>
      <c r="E533" t="s">
        <v>1354</v>
      </c>
      <c r="F533" s="1" t="s">
        <v>1259</v>
      </c>
      <c r="G533" s="11">
        <v>45629</v>
      </c>
      <c r="H533">
        <v>2200</v>
      </c>
      <c r="I533" s="4">
        <v>300</v>
      </c>
      <c r="J533" s="12" t="s">
        <v>1371</v>
      </c>
    </row>
    <row r="534" spans="1:10" x14ac:dyDescent="0.25">
      <c r="A534" s="1">
        <v>533</v>
      </c>
      <c r="B534">
        <v>18533</v>
      </c>
      <c r="C534" t="s">
        <v>116</v>
      </c>
      <c r="D534" t="s">
        <v>715</v>
      </c>
      <c r="E534" t="s">
        <v>1354</v>
      </c>
      <c r="F534" s="1" t="s">
        <v>1259</v>
      </c>
      <c r="G534" s="11">
        <v>45630</v>
      </c>
      <c r="H534">
        <v>2200</v>
      </c>
      <c r="I534" s="4">
        <v>1600</v>
      </c>
      <c r="J534" s="12" t="s">
        <v>1361</v>
      </c>
    </row>
    <row r="535" spans="1:10" x14ac:dyDescent="0.25">
      <c r="A535" s="1">
        <v>534</v>
      </c>
      <c r="B535">
        <v>18534</v>
      </c>
      <c r="C535" t="s">
        <v>143</v>
      </c>
      <c r="D535" t="s">
        <v>583</v>
      </c>
      <c r="E535" t="s">
        <v>1353</v>
      </c>
      <c r="F535" s="1" t="s">
        <v>1259</v>
      </c>
      <c r="G535" s="11">
        <v>45630</v>
      </c>
      <c r="H535">
        <v>2200</v>
      </c>
      <c r="I535" s="4">
        <v>2200</v>
      </c>
      <c r="J535" s="12" t="s">
        <v>1355</v>
      </c>
    </row>
    <row r="536" spans="1:10" x14ac:dyDescent="0.25">
      <c r="A536" s="1">
        <v>535</v>
      </c>
      <c r="B536">
        <v>18535</v>
      </c>
      <c r="C536" t="s">
        <v>133</v>
      </c>
      <c r="D536" s="1" t="s">
        <v>1319</v>
      </c>
      <c r="E536" t="s">
        <v>1353</v>
      </c>
      <c r="F536" s="1" t="s">
        <v>1259</v>
      </c>
      <c r="G536" s="11">
        <v>45630</v>
      </c>
      <c r="H536">
        <v>2200</v>
      </c>
      <c r="I536" s="4">
        <v>2200</v>
      </c>
      <c r="J536" s="12" t="s">
        <v>1356</v>
      </c>
    </row>
    <row r="537" spans="1:10" x14ac:dyDescent="0.25">
      <c r="A537" s="1">
        <v>536</v>
      </c>
      <c r="B537">
        <v>18536</v>
      </c>
      <c r="C537" t="s">
        <v>139</v>
      </c>
      <c r="D537" t="s">
        <v>177</v>
      </c>
      <c r="E537" t="s">
        <v>1353</v>
      </c>
      <c r="F537" s="1" t="s">
        <v>1259</v>
      </c>
      <c r="G537" s="11">
        <v>45631</v>
      </c>
      <c r="H537">
        <v>2200</v>
      </c>
      <c r="I537" s="4">
        <v>2200</v>
      </c>
      <c r="J537" s="12" t="s">
        <v>1364</v>
      </c>
    </row>
    <row r="538" spans="1:10" x14ac:dyDescent="0.25">
      <c r="A538" s="1">
        <v>537</v>
      </c>
      <c r="B538">
        <v>18537</v>
      </c>
      <c r="C538" t="s">
        <v>155</v>
      </c>
      <c r="D538" t="s">
        <v>795</v>
      </c>
      <c r="E538" t="s">
        <v>1353</v>
      </c>
      <c r="F538" s="1" t="s">
        <v>1259</v>
      </c>
      <c r="G538" s="11">
        <v>45631</v>
      </c>
      <c r="H538">
        <v>2200</v>
      </c>
      <c r="I538" s="4">
        <v>1800</v>
      </c>
      <c r="J538" s="12" t="s">
        <v>1370</v>
      </c>
    </row>
    <row r="539" spans="1:10" x14ac:dyDescent="0.25">
      <c r="A539" s="1">
        <v>538</v>
      </c>
      <c r="B539">
        <v>18538</v>
      </c>
      <c r="C539" t="s">
        <v>153</v>
      </c>
      <c r="D539" s="5" t="s">
        <v>212</v>
      </c>
      <c r="E539" t="s">
        <v>1353</v>
      </c>
      <c r="F539" s="1" t="s">
        <v>1259</v>
      </c>
      <c r="G539" s="11">
        <v>45631</v>
      </c>
      <c r="H539">
        <v>2200</v>
      </c>
      <c r="I539" s="4">
        <v>1800</v>
      </c>
      <c r="J539" s="12" t="s">
        <v>1357</v>
      </c>
    </row>
    <row r="540" spans="1:10" x14ac:dyDescent="0.25">
      <c r="A540" s="1">
        <v>539</v>
      </c>
      <c r="B540">
        <v>18539</v>
      </c>
      <c r="C540" s="5" t="s">
        <v>186</v>
      </c>
      <c r="D540" t="s">
        <v>82</v>
      </c>
      <c r="E540" t="s">
        <v>1354</v>
      </c>
      <c r="F540" s="1" t="s">
        <v>1259</v>
      </c>
      <c r="G540" s="11">
        <v>45632</v>
      </c>
      <c r="H540">
        <v>2200</v>
      </c>
      <c r="I540" s="4">
        <v>1600</v>
      </c>
      <c r="J540" s="12" t="s">
        <v>1358</v>
      </c>
    </row>
    <row r="541" spans="1:10" x14ac:dyDescent="0.25">
      <c r="A541" s="1">
        <v>540</v>
      </c>
      <c r="B541">
        <v>18540</v>
      </c>
      <c r="C541" t="s">
        <v>190</v>
      </c>
      <c r="D541" t="s">
        <v>535</v>
      </c>
      <c r="E541" t="s">
        <v>1354</v>
      </c>
      <c r="F541" s="1" t="s">
        <v>1259</v>
      </c>
      <c r="G541" s="11">
        <v>45632</v>
      </c>
      <c r="H541">
        <v>2200</v>
      </c>
      <c r="I541" s="4">
        <v>2200</v>
      </c>
      <c r="J541" s="12" t="s">
        <v>1365</v>
      </c>
    </row>
    <row r="542" spans="1:10" x14ac:dyDescent="0.25">
      <c r="A542" s="1">
        <v>541</v>
      </c>
      <c r="B542">
        <v>18541</v>
      </c>
      <c r="C542" t="s">
        <v>178</v>
      </c>
      <c r="D542" t="s">
        <v>195</v>
      </c>
      <c r="E542" t="s">
        <v>1354</v>
      </c>
      <c r="F542" s="1" t="s">
        <v>1259</v>
      </c>
      <c r="G542" s="11">
        <v>45632</v>
      </c>
      <c r="H542">
        <v>2200</v>
      </c>
      <c r="I542" s="4">
        <v>1600</v>
      </c>
      <c r="J542" s="12" t="s">
        <v>1369</v>
      </c>
    </row>
    <row r="543" spans="1:10" x14ac:dyDescent="0.25">
      <c r="A543" s="1">
        <v>542</v>
      </c>
      <c r="B543">
        <v>18542</v>
      </c>
      <c r="C543" t="s">
        <v>200</v>
      </c>
      <c r="D543" t="s">
        <v>366</v>
      </c>
      <c r="E543" t="s">
        <v>1353</v>
      </c>
      <c r="F543" s="1" t="s">
        <v>1259</v>
      </c>
      <c r="G543" s="11">
        <v>45633</v>
      </c>
      <c r="H543">
        <v>2200</v>
      </c>
      <c r="I543" s="4">
        <v>1600</v>
      </c>
      <c r="J543" s="12" t="s">
        <v>1371</v>
      </c>
    </row>
    <row r="544" spans="1:10" x14ac:dyDescent="0.25">
      <c r="A544" s="1">
        <v>543</v>
      </c>
      <c r="B544">
        <v>18543</v>
      </c>
      <c r="C544" t="s">
        <v>192</v>
      </c>
      <c r="D544" s="1" t="s">
        <v>980</v>
      </c>
      <c r="E544" t="s">
        <v>1353</v>
      </c>
      <c r="F544" s="1" t="s">
        <v>1259</v>
      </c>
      <c r="G544" s="11">
        <v>45633</v>
      </c>
      <c r="H544">
        <v>2200</v>
      </c>
      <c r="I544" s="4">
        <v>2200</v>
      </c>
      <c r="J544" s="12" t="s">
        <v>1361</v>
      </c>
    </row>
    <row r="545" spans="1:10" x14ac:dyDescent="0.25">
      <c r="A545" s="1">
        <v>544</v>
      </c>
      <c r="B545">
        <v>18544</v>
      </c>
      <c r="C545" t="s">
        <v>196</v>
      </c>
      <c r="D545" t="s">
        <v>139</v>
      </c>
      <c r="E545" t="s">
        <v>1353</v>
      </c>
      <c r="F545" s="1" t="s">
        <v>1259</v>
      </c>
      <c r="G545" s="11">
        <v>45633</v>
      </c>
      <c r="H545">
        <v>2200</v>
      </c>
      <c r="I545" s="4">
        <v>2200</v>
      </c>
      <c r="J545" s="12" t="s">
        <v>1369</v>
      </c>
    </row>
    <row r="546" spans="1:10" x14ac:dyDescent="0.25">
      <c r="A546" s="1">
        <v>545</v>
      </c>
      <c r="B546">
        <v>18545</v>
      </c>
      <c r="C546" t="s">
        <v>17</v>
      </c>
      <c r="D546" t="s">
        <v>218</v>
      </c>
      <c r="E546" t="s">
        <v>1353</v>
      </c>
      <c r="F546" s="1" t="s">
        <v>1259</v>
      </c>
      <c r="G546" s="11">
        <v>45635</v>
      </c>
      <c r="H546">
        <v>2200</v>
      </c>
      <c r="I546" s="4">
        <v>1600</v>
      </c>
      <c r="J546" s="12" t="s">
        <v>1369</v>
      </c>
    </row>
    <row r="547" spans="1:10" x14ac:dyDescent="0.25">
      <c r="A547" s="1">
        <v>546</v>
      </c>
      <c r="B547">
        <v>18546</v>
      </c>
      <c r="C547" t="s">
        <v>87</v>
      </c>
      <c r="D547" t="s">
        <v>237</v>
      </c>
      <c r="E547" t="s">
        <v>1354</v>
      </c>
      <c r="F547" s="1" t="s">
        <v>1259</v>
      </c>
      <c r="G547" s="11">
        <v>45635</v>
      </c>
      <c r="H547">
        <v>2200</v>
      </c>
      <c r="I547" s="4">
        <v>2200</v>
      </c>
      <c r="J547" s="12" t="s">
        <v>1358</v>
      </c>
    </row>
    <row r="548" spans="1:10" x14ac:dyDescent="0.25">
      <c r="A548" s="1">
        <v>547</v>
      </c>
      <c r="B548">
        <v>18547</v>
      </c>
      <c r="C548" s="5" t="s">
        <v>211</v>
      </c>
      <c r="D548" t="s">
        <v>713</v>
      </c>
      <c r="E548" t="s">
        <v>1353</v>
      </c>
      <c r="F548" s="1" t="s">
        <v>1259</v>
      </c>
      <c r="G548" s="11">
        <v>45635</v>
      </c>
      <c r="H548">
        <v>2200</v>
      </c>
      <c r="I548" s="4">
        <v>2200</v>
      </c>
      <c r="J548" s="12" t="s">
        <v>1365</v>
      </c>
    </row>
    <row r="549" spans="1:10" x14ac:dyDescent="0.25">
      <c r="A549" s="1">
        <v>548</v>
      </c>
      <c r="B549">
        <v>18548</v>
      </c>
      <c r="C549" t="s">
        <v>83</v>
      </c>
      <c r="D549" t="s">
        <v>11</v>
      </c>
      <c r="E549" t="s">
        <v>1354</v>
      </c>
      <c r="F549" s="1" t="s">
        <v>1259</v>
      </c>
      <c r="G549" s="11">
        <v>45636</v>
      </c>
      <c r="H549">
        <v>2200</v>
      </c>
      <c r="I549" s="4">
        <v>1800</v>
      </c>
      <c r="J549" s="12" t="s">
        <v>1358</v>
      </c>
    </row>
    <row r="550" spans="1:10" x14ac:dyDescent="0.25">
      <c r="A550" s="1">
        <v>549</v>
      </c>
      <c r="B550">
        <v>18549</v>
      </c>
      <c r="C550" t="s">
        <v>121</v>
      </c>
      <c r="D550" t="s">
        <v>378</v>
      </c>
      <c r="E550" t="s">
        <v>1353</v>
      </c>
      <c r="F550" s="1" t="s">
        <v>1259</v>
      </c>
      <c r="G550" s="11">
        <v>45636</v>
      </c>
      <c r="H550">
        <v>2200</v>
      </c>
      <c r="I550" s="4">
        <v>1800</v>
      </c>
      <c r="J550" s="12" t="s">
        <v>1365</v>
      </c>
    </row>
    <row r="551" spans="1:10" x14ac:dyDescent="0.25">
      <c r="A551" s="1">
        <v>550</v>
      </c>
      <c r="B551">
        <v>18550</v>
      </c>
      <c r="C551" t="s">
        <v>22</v>
      </c>
      <c r="D551" s="1" t="s">
        <v>1255</v>
      </c>
      <c r="E551" t="s">
        <v>1354</v>
      </c>
      <c r="F551" s="1" t="s">
        <v>1259</v>
      </c>
      <c r="G551" s="11">
        <v>45636</v>
      </c>
      <c r="H551">
        <v>2200</v>
      </c>
      <c r="I551" s="4">
        <v>2200</v>
      </c>
      <c r="J551" s="12" t="s">
        <v>1369</v>
      </c>
    </row>
    <row r="552" spans="1:10" x14ac:dyDescent="0.25">
      <c r="A552" s="1">
        <v>551</v>
      </c>
      <c r="B552">
        <v>18551</v>
      </c>
      <c r="C552" t="s">
        <v>34</v>
      </c>
      <c r="D552" t="s">
        <v>360</v>
      </c>
      <c r="E552" t="s">
        <v>1353</v>
      </c>
      <c r="F552" s="1" t="s">
        <v>1259</v>
      </c>
      <c r="G552" s="11">
        <v>45637</v>
      </c>
      <c r="H552">
        <v>2200</v>
      </c>
      <c r="I552" s="4">
        <v>1600</v>
      </c>
      <c r="J552" s="12" t="s">
        <v>1371</v>
      </c>
    </row>
    <row r="553" spans="1:10" x14ac:dyDescent="0.25">
      <c r="A553" s="1">
        <v>552</v>
      </c>
      <c r="B553">
        <v>18552</v>
      </c>
      <c r="C553" t="s">
        <v>160</v>
      </c>
      <c r="D553" t="s">
        <v>146</v>
      </c>
      <c r="E553" t="s">
        <v>1353</v>
      </c>
      <c r="F553" s="1" t="s">
        <v>1259</v>
      </c>
      <c r="G553" s="11">
        <v>45637</v>
      </c>
      <c r="H553">
        <v>2200</v>
      </c>
      <c r="I553" s="4">
        <v>2200</v>
      </c>
      <c r="J553" s="12" t="s">
        <v>1361</v>
      </c>
    </row>
    <row r="554" spans="1:10" x14ac:dyDescent="0.25">
      <c r="A554" s="1">
        <v>553</v>
      </c>
      <c r="B554">
        <v>18553</v>
      </c>
      <c r="C554" t="s">
        <v>123</v>
      </c>
      <c r="D554" t="s">
        <v>84</v>
      </c>
      <c r="E554" t="s">
        <v>1353</v>
      </c>
      <c r="F554" s="1" t="s">
        <v>1259</v>
      </c>
      <c r="G554" s="11">
        <v>45637</v>
      </c>
      <c r="H554">
        <v>2200</v>
      </c>
      <c r="I554" s="4">
        <v>1600</v>
      </c>
      <c r="J554" s="12" t="s">
        <v>1355</v>
      </c>
    </row>
    <row r="555" spans="1:10" x14ac:dyDescent="0.25">
      <c r="A555" s="1">
        <v>554</v>
      </c>
      <c r="B555">
        <v>18554</v>
      </c>
      <c r="C555" t="s">
        <v>95</v>
      </c>
      <c r="D555" t="s">
        <v>901</v>
      </c>
      <c r="E555" t="s">
        <v>1354</v>
      </c>
      <c r="F555" s="1" t="s">
        <v>1259</v>
      </c>
      <c r="G555" s="11">
        <v>45638</v>
      </c>
      <c r="H555">
        <v>2200</v>
      </c>
      <c r="I555" s="4">
        <v>100</v>
      </c>
      <c r="J555" s="12" t="s">
        <v>1356</v>
      </c>
    </row>
    <row r="556" spans="1:10" x14ac:dyDescent="0.25">
      <c r="A556" s="1">
        <v>555</v>
      </c>
      <c r="B556">
        <v>18555</v>
      </c>
      <c r="C556" t="s">
        <v>93</v>
      </c>
      <c r="D556" t="s">
        <v>246</v>
      </c>
      <c r="E556" t="s">
        <v>1354</v>
      </c>
      <c r="F556" s="1" t="s">
        <v>1259</v>
      </c>
      <c r="G556" s="11">
        <v>45638</v>
      </c>
      <c r="H556">
        <v>2200</v>
      </c>
      <c r="I556" s="4">
        <v>2200</v>
      </c>
      <c r="J556" s="12" t="s">
        <v>1364</v>
      </c>
    </row>
    <row r="557" spans="1:10" x14ac:dyDescent="0.25">
      <c r="A557" s="1">
        <v>556</v>
      </c>
      <c r="B557">
        <v>18556</v>
      </c>
      <c r="C557" t="s">
        <v>89</v>
      </c>
      <c r="D557" t="s">
        <v>120</v>
      </c>
      <c r="E557" t="s">
        <v>1353</v>
      </c>
      <c r="F557" s="1" t="s">
        <v>1259</v>
      </c>
      <c r="G557" s="11">
        <v>45638</v>
      </c>
      <c r="H557">
        <v>2200</v>
      </c>
      <c r="I557" s="4">
        <v>2200</v>
      </c>
      <c r="J557" s="12" t="s">
        <v>1370</v>
      </c>
    </row>
    <row r="558" spans="1:10" x14ac:dyDescent="0.25">
      <c r="A558" s="1">
        <v>557</v>
      </c>
      <c r="B558">
        <v>18557</v>
      </c>
      <c r="C558" t="s">
        <v>97</v>
      </c>
      <c r="D558" t="s">
        <v>455</v>
      </c>
      <c r="E558" t="s">
        <v>1354</v>
      </c>
      <c r="F558" s="1" t="s">
        <v>1259</v>
      </c>
      <c r="G558" s="11">
        <v>45639</v>
      </c>
      <c r="H558">
        <v>2200</v>
      </c>
      <c r="I558" s="4">
        <v>1600</v>
      </c>
      <c r="J558" s="12" t="s">
        <v>1357</v>
      </c>
    </row>
    <row r="559" spans="1:10" x14ac:dyDescent="0.25">
      <c r="A559" s="1">
        <v>558</v>
      </c>
      <c r="B559">
        <v>18558</v>
      </c>
      <c r="C559" t="s">
        <v>99</v>
      </c>
      <c r="D559" t="s">
        <v>120</v>
      </c>
      <c r="E559" t="s">
        <v>1353</v>
      </c>
      <c r="F559" s="1" t="s">
        <v>1259</v>
      </c>
      <c r="G559" s="11">
        <v>45639</v>
      </c>
      <c r="H559">
        <v>2200</v>
      </c>
      <c r="I559" s="4">
        <v>2200</v>
      </c>
      <c r="J559" s="12" t="s">
        <v>1358</v>
      </c>
    </row>
    <row r="560" spans="1:10" x14ac:dyDescent="0.25">
      <c r="A560" s="1">
        <v>559</v>
      </c>
      <c r="B560">
        <v>18559</v>
      </c>
      <c r="C560" t="s">
        <v>101</v>
      </c>
      <c r="D560" s="1" t="s">
        <v>1344</v>
      </c>
      <c r="E560" t="s">
        <v>1353</v>
      </c>
      <c r="F560" s="1" t="s">
        <v>1259</v>
      </c>
      <c r="G560" s="11">
        <v>45639</v>
      </c>
      <c r="H560">
        <v>2200</v>
      </c>
      <c r="I560" s="4">
        <v>2200</v>
      </c>
      <c r="J560" s="12" t="s">
        <v>1365</v>
      </c>
    </row>
    <row r="561" spans="1:10" x14ac:dyDescent="0.25">
      <c r="A561" s="1">
        <v>560</v>
      </c>
      <c r="B561">
        <v>18560</v>
      </c>
      <c r="C561" t="s">
        <v>108</v>
      </c>
      <c r="D561" t="s">
        <v>301</v>
      </c>
      <c r="E561" t="s">
        <v>1353</v>
      </c>
      <c r="F561" s="1" t="s">
        <v>1259</v>
      </c>
      <c r="G561" s="11">
        <v>45640</v>
      </c>
      <c r="H561">
        <v>2200</v>
      </c>
      <c r="I561" s="4">
        <v>1800</v>
      </c>
      <c r="J561" s="12" t="s">
        <v>1369</v>
      </c>
    </row>
    <row r="562" spans="1:10" x14ac:dyDescent="0.25">
      <c r="A562" s="1">
        <v>561</v>
      </c>
      <c r="B562">
        <v>18561</v>
      </c>
      <c r="C562" t="s">
        <v>103</v>
      </c>
      <c r="D562" t="s">
        <v>1055</v>
      </c>
      <c r="E562" t="s">
        <v>1353</v>
      </c>
      <c r="F562" s="1" t="s">
        <v>1259</v>
      </c>
      <c r="G562" s="11">
        <v>45640</v>
      </c>
      <c r="H562">
        <v>2200</v>
      </c>
      <c r="I562" s="4">
        <v>2200</v>
      </c>
      <c r="J562" s="12" t="s">
        <v>1371</v>
      </c>
    </row>
    <row r="563" spans="1:10" x14ac:dyDescent="0.25">
      <c r="A563" s="1">
        <v>562</v>
      </c>
      <c r="B563">
        <v>18562</v>
      </c>
      <c r="C563" t="s">
        <v>106</v>
      </c>
      <c r="D563" t="s">
        <v>368</v>
      </c>
      <c r="E563" t="s">
        <v>1353</v>
      </c>
      <c r="F563" s="1" t="s">
        <v>1259</v>
      </c>
      <c r="G563" s="11">
        <v>45640</v>
      </c>
      <c r="H563">
        <v>2200</v>
      </c>
      <c r="I563" s="4">
        <v>1800</v>
      </c>
      <c r="J563" s="12" t="s">
        <v>1361</v>
      </c>
    </row>
    <row r="564" spans="1:10" x14ac:dyDescent="0.25">
      <c r="A564" s="1">
        <v>563</v>
      </c>
      <c r="B564">
        <v>18563</v>
      </c>
      <c r="C564" t="s">
        <v>110</v>
      </c>
      <c r="D564" t="s">
        <v>340</v>
      </c>
      <c r="E564" t="s">
        <v>1354</v>
      </c>
      <c r="F564" s="1" t="s">
        <v>1259</v>
      </c>
      <c r="G564" s="11">
        <v>45642</v>
      </c>
      <c r="H564">
        <v>2200</v>
      </c>
      <c r="I564" s="4">
        <v>1600</v>
      </c>
      <c r="J564" s="12" t="s">
        <v>1355</v>
      </c>
    </row>
    <row r="565" spans="1:10" x14ac:dyDescent="0.25">
      <c r="A565" s="1">
        <v>564</v>
      </c>
      <c r="B565">
        <v>18564</v>
      </c>
      <c r="C565" t="s">
        <v>117</v>
      </c>
      <c r="D565" t="s">
        <v>29</v>
      </c>
      <c r="E565" t="s">
        <v>1354</v>
      </c>
      <c r="F565" s="1" t="s">
        <v>1259</v>
      </c>
      <c r="G565" s="11">
        <v>45642</v>
      </c>
      <c r="H565">
        <v>2200</v>
      </c>
      <c r="I565" s="4">
        <v>2200</v>
      </c>
      <c r="J565" s="12" t="s">
        <v>1356</v>
      </c>
    </row>
    <row r="566" spans="1:10" x14ac:dyDescent="0.25">
      <c r="A566" s="1">
        <v>565</v>
      </c>
      <c r="B566">
        <v>18565</v>
      </c>
      <c r="C566" t="s">
        <v>114</v>
      </c>
      <c r="D566" s="9" t="s">
        <v>319</v>
      </c>
      <c r="E566" t="s">
        <v>1354</v>
      </c>
      <c r="F566" s="1" t="s">
        <v>1259</v>
      </c>
      <c r="G566" s="11">
        <v>45642</v>
      </c>
      <c r="H566">
        <v>2200</v>
      </c>
      <c r="I566" s="4">
        <v>1600</v>
      </c>
      <c r="J566" s="12" t="s">
        <v>1364</v>
      </c>
    </row>
    <row r="567" spans="1:10" x14ac:dyDescent="0.25">
      <c r="A567" s="1">
        <v>566</v>
      </c>
      <c r="B567">
        <v>18566</v>
      </c>
      <c r="C567" t="s">
        <v>129</v>
      </c>
      <c r="D567" t="s">
        <v>94</v>
      </c>
      <c r="E567" t="s">
        <v>1353</v>
      </c>
      <c r="F567" s="1" t="s">
        <v>1259</v>
      </c>
      <c r="G567" s="11">
        <v>45643</v>
      </c>
      <c r="H567">
        <v>2200</v>
      </c>
      <c r="I567" s="4">
        <v>1600</v>
      </c>
      <c r="J567" s="12" t="s">
        <v>1370</v>
      </c>
    </row>
    <row r="568" spans="1:10" x14ac:dyDescent="0.25">
      <c r="A568" s="1">
        <v>567</v>
      </c>
      <c r="B568">
        <v>18567</v>
      </c>
      <c r="C568" t="s">
        <v>125</v>
      </c>
      <c r="D568" t="s">
        <v>1032</v>
      </c>
      <c r="E568" t="s">
        <v>1353</v>
      </c>
      <c r="F568" s="1" t="s">
        <v>1259</v>
      </c>
      <c r="G568" s="11">
        <v>45643</v>
      </c>
      <c r="H568">
        <v>2200</v>
      </c>
      <c r="I568" s="4">
        <v>2200</v>
      </c>
      <c r="J568" s="12" t="s">
        <v>1357</v>
      </c>
    </row>
    <row r="569" spans="1:10" x14ac:dyDescent="0.25">
      <c r="A569" s="1">
        <v>568</v>
      </c>
      <c r="B569">
        <v>18568</v>
      </c>
      <c r="C569" t="s">
        <v>119</v>
      </c>
      <c r="D569" t="s">
        <v>557</v>
      </c>
      <c r="E569" t="s">
        <v>1353</v>
      </c>
      <c r="F569" s="1" t="s">
        <v>1259</v>
      </c>
      <c r="G569" s="11">
        <v>45643</v>
      </c>
      <c r="H569">
        <v>2200</v>
      </c>
      <c r="I569" s="4">
        <v>2200</v>
      </c>
      <c r="J569" s="12" t="s">
        <v>1358</v>
      </c>
    </row>
    <row r="570" spans="1:10" x14ac:dyDescent="0.25">
      <c r="A570" s="1">
        <v>569</v>
      </c>
      <c r="B570">
        <v>18569</v>
      </c>
      <c r="C570" t="s">
        <v>150</v>
      </c>
      <c r="D570" t="s">
        <v>866</v>
      </c>
      <c r="E570" t="s">
        <v>1354</v>
      </c>
      <c r="F570" s="1" t="s">
        <v>1259</v>
      </c>
      <c r="G570" s="11">
        <v>45644</v>
      </c>
      <c r="H570">
        <v>2200</v>
      </c>
      <c r="I570" s="4">
        <v>2200</v>
      </c>
      <c r="J570" s="12" t="s">
        <v>1365</v>
      </c>
    </row>
    <row r="571" spans="1:10" x14ac:dyDescent="0.25">
      <c r="A571" s="1">
        <v>570</v>
      </c>
      <c r="B571">
        <v>18570</v>
      </c>
      <c r="C571" t="s">
        <v>135</v>
      </c>
      <c r="D571" s="5" t="s">
        <v>212</v>
      </c>
      <c r="E571" t="s">
        <v>1353</v>
      </c>
      <c r="F571" s="1" t="s">
        <v>1259</v>
      </c>
      <c r="G571" s="11">
        <v>45644</v>
      </c>
      <c r="H571">
        <v>2200</v>
      </c>
      <c r="I571" s="4">
        <v>1600</v>
      </c>
      <c r="J571" s="12" t="s">
        <v>1369</v>
      </c>
    </row>
    <row r="572" spans="1:10" x14ac:dyDescent="0.25">
      <c r="A572" s="1">
        <v>571</v>
      </c>
      <c r="B572">
        <v>18571</v>
      </c>
      <c r="C572" t="s">
        <v>137</v>
      </c>
      <c r="D572" t="s">
        <v>86</v>
      </c>
      <c r="E572" t="s">
        <v>1353</v>
      </c>
      <c r="F572" s="1" t="s">
        <v>1259</v>
      </c>
      <c r="G572" s="11">
        <v>45644</v>
      </c>
      <c r="H572">
        <v>2200</v>
      </c>
      <c r="I572" s="4">
        <v>2200</v>
      </c>
      <c r="J572" s="12" t="s">
        <v>1371</v>
      </c>
    </row>
    <row r="573" spans="1:10" x14ac:dyDescent="0.25">
      <c r="A573" s="1">
        <v>572</v>
      </c>
      <c r="B573">
        <v>18572</v>
      </c>
      <c r="C573" t="s">
        <v>182</v>
      </c>
      <c r="D573" t="s">
        <v>229</v>
      </c>
      <c r="E573" t="s">
        <v>1354</v>
      </c>
      <c r="F573" s="1" t="s">
        <v>1259</v>
      </c>
      <c r="G573" s="11">
        <v>45645</v>
      </c>
      <c r="H573">
        <v>2200</v>
      </c>
      <c r="I573" s="4">
        <v>1800</v>
      </c>
      <c r="J573" s="12" t="s">
        <v>1361</v>
      </c>
    </row>
    <row r="574" spans="1:10" x14ac:dyDescent="0.25">
      <c r="A574" s="1">
        <v>573</v>
      </c>
      <c r="B574">
        <v>18573</v>
      </c>
      <c r="C574" t="s">
        <v>157</v>
      </c>
      <c r="D574" t="s">
        <v>802</v>
      </c>
      <c r="E574" t="s">
        <v>1354</v>
      </c>
      <c r="F574" s="1" t="s">
        <v>1259</v>
      </c>
      <c r="G574" s="11">
        <v>45645</v>
      </c>
      <c r="H574">
        <v>2200</v>
      </c>
      <c r="I574" s="4">
        <v>2200</v>
      </c>
      <c r="J574" s="12" t="s">
        <v>1369</v>
      </c>
    </row>
    <row r="575" spans="1:10" x14ac:dyDescent="0.25">
      <c r="A575" s="1">
        <v>574</v>
      </c>
      <c r="B575">
        <v>18574</v>
      </c>
      <c r="C575" t="s">
        <v>188</v>
      </c>
      <c r="D575" t="s">
        <v>682</v>
      </c>
      <c r="E575" t="s">
        <v>1353</v>
      </c>
      <c r="F575" s="1" t="s">
        <v>1259</v>
      </c>
      <c r="G575" s="11">
        <v>45645</v>
      </c>
      <c r="H575">
        <v>2200</v>
      </c>
      <c r="I575" s="4">
        <v>1800</v>
      </c>
      <c r="J575" s="12" t="s">
        <v>1369</v>
      </c>
    </row>
    <row r="576" spans="1:10" x14ac:dyDescent="0.25">
      <c r="A576" s="1">
        <v>575</v>
      </c>
      <c r="B576">
        <v>18575</v>
      </c>
      <c r="C576" t="s">
        <v>85</v>
      </c>
      <c r="D576" t="s">
        <v>297</v>
      </c>
      <c r="E576" t="s">
        <v>1353</v>
      </c>
      <c r="F576" s="1" t="s">
        <v>1259</v>
      </c>
      <c r="G576" s="11">
        <v>45646</v>
      </c>
      <c r="H576">
        <v>2200</v>
      </c>
      <c r="I576" s="4">
        <v>1600</v>
      </c>
      <c r="J576" s="12" t="s">
        <v>1358</v>
      </c>
    </row>
    <row r="577" spans="1:10" x14ac:dyDescent="0.25">
      <c r="A577" s="1">
        <v>576</v>
      </c>
      <c r="B577">
        <v>18576</v>
      </c>
      <c r="C577" t="s">
        <v>104</v>
      </c>
      <c r="D577" t="s">
        <v>480</v>
      </c>
      <c r="E577" t="s">
        <v>1353</v>
      </c>
      <c r="F577" s="1" t="s">
        <v>1259</v>
      </c>
      <c r="G577" s="11">
        <v>45646</v>
      </c>
      <c r="H577">
        <v>2200</v>
      </c>
      <c r="I577" s="4">
        <v>1600</v>
      </c>
      <c r="J577" s="12" t="s">
        <v>1365</v>
      </c>
    </row>
    <row r="578" spans="1:10" x14ac:dyDescent="0.25">
      <c r="A578" s="1">
        <v>577</v>
      </c>
      <c r="B578">
        <v>18577</v>
      </c>
      <c r="C578" t="s">
        <v>141</v>
      </c>
      <c r="D578" s="1" t="s">
        <v>1287</v>
      </c>
      <c r="E578" t="s">
        <v>1353</v>
      </c>
      <c r="F578" s="1" t="s">
        <v>1259</v>
      </c>
      <c r="G578" s="11">
        <v>45646</v>
      </c>
      <c r="H578">
        <v>2200</v>
      </c>
      <c r="I578" s="4">
        <v>2200</v>
      </c>
      <c r="J578" s="12" t="s">
        <v>1358</v>
      </c>
    </row>
    <row r="579" spans="1:10" x14ac:dyDescent="0.25">
      <c r="A579" s="1">
        <v>578</v>
      </c>
      <c r="B579">
        <v>18578</v>
      </c>
      <c r="C579" t="s">
        <v>164</v>
      </c>
      <c r="D579" t="s">
        <v>684</v>
      </c>
      <c r="E579" t="s">
        <v>1354</v>
      </c>
      <c r="F579" s="1" t="s">
        <v>1259</v>
      </c>
      <c r="G579" s="11">
        <v>45647</v>
      </c>
      <c r="H579">
        <v>2200</v>
      </c>
      <c r="I579" s="4">
        <v>1200</v>
      </c>
      <c r="J579" s="12" t="s">
        <v>1365</v>
      </c>
    </row>
    <row r="580" spans="1:10" x14ac:dyDescent="0.25">
      <c r="A580" s="1">
        <v>579</v>
      </c>
      <c r="B580">
        <v>18579</v>
      </c>
      <c r="C580" t="s">
        <v>147</v>
      </c>
      <c r="D580" t="s">
        <v>651</v>
      </c>
      <c r="E580" t="s">
        <v>1353</v>
      </c>
      <c r="F580" s="1" t="s">
        <v>1259</v>
      </c>
      <c r="G580" s="11">
        <v>45647</v>
      </c>
      <c r="H580">
        <v>2200</v>
      </c>
      <c r="I580" s="4">
        <v>2200</v>
      </c>
      <c r="J580" s="12" t="s">
        <v>1369</v>
      </c>
    </row>
    <row r="581" spans="1:10" x14ac:dyDescent="0.25">
      <c r="A581" s="1">
        <v>580</v>
      </c>
      <c r="B581">
        <v>18580</v>
      </c>
      <c r="C581" t="s">
        <v>152</v>
      </c>
      <c r="D581" t="s">
        <v>195</v>
      </c>
      <c r="E581" t="s">
        <v>1354</v>
      </c>
      <c r="F581" s="1" t="s">
        <v>1259</v>
      </c>
      <c r="G581" s="11">
        <v>45647</v>
      </c>
      <c r="H581">
        <v>2200</v>
      </c>
      <c r="I581" s="4">
        <v>2200</v>
      </c>
      <c r="J581" s="12" t="s">
        <v>1371</v>
      </c>
    </row>
    <row r="582" spans="1:10" x14ac:dyDescent="0.25">
      <c r="A582" s="1">
        <v>581</v>
      </c>
      <c r="B582">
        <v>18581</v>
      </c>
      <c r="C582" t="s">
        <v>166</v>
      </c>
      <c r="D582" t="s">
        <v>1049</v>
      </c>
      <c r="E582" t="s">
        <v>1354</v>
      </c>
      <c r="F582" s="1" t="s">
        <v>1259</v>
      </c>
      <c r="G582" s="11">
        <v>45649</v>
      </c>
      <c r="H582">
        <v>2200</v>
      </c>
      <c r="I582" s="4">
        <v>1600</v>
      </c>
      <c r="J582" s="12" t="s">
        <v>1361</v>
      </c>
    </row>
    <row r="583" spans="1:10" x14ac:dyDescent="0.25">
      <c r="A583" s="1">
        <v>582</v>
      </c>
      <c r="B583">
        <v>18582</v>
      </c>
      <c r="C583" t="s">
        <v>172</v>
      </c>
      <c r="D583" t="s">
        <v>1160</v>
      </c>
      <c r="E583" t="s">
        <v>1353</v>
      </c>
      <c r="F583" s="1" t="s">
        <v>1259</v>
      </c>
      <c r="G583" s="11">
        <v>45649</v>
      </c>
      <c r="H583">
        <v>2200</v>
      </c>
      <c r="I583" s="4">
        <v>2200</v>
      </c>
      <c r="J583" s="12" t="s">
        <v>1355</v>
      </c>
    </row>
    <row r="584" spans="1:10" x14ac:dyDescent="0.25">
      <c r="A584" s="1">
        <v>583</v>
      </c>
      <c r="B584">
        <v>18583</v>
      </c>
      <c r="C584" t="s">
        <v>170</v>
      </c>
      <c r="D584" t="s">
        <v>1228</v>
      </c>
      <c r="E584" t="s">
        <v>1353</v>
      </c>
      <c r="F584" s="1" t="s">
        <v>1259</v>
      </c>
      <c r="G584" s="11">
        <v>45649</v>
      </c>
      <c r="H584">
        <v>2200</v>
      </c>
      <c r="I584" s="4">
        <v>2200</v>
      </c>
      <c r="J584" s="12" t="s">
        <v>1356</v>
      </c>
    </row>
    <row r="585" spans="1:10" x14ac:dyDescent="0.25">
      <c r="A585" s="1">
        <v>584</v>
      </c>
      <c r="B585">
        <v>18584</v>
      </c>
      <c r="C585" t="s">
        <v>174</v>
      </c>
      <c r="D585" t="s">
        <v>67</v>
      </c>
      <c r="E585" t="s">
        <v>1353</v>
      </c>
      <c r="F585" s="1" t="s">
        <v>1259</v>
      </c>
      <c r="G585" s="11">
        <v>45650</v>
      </c>
      <c r="H585">
        <v>2200</v>
      </c>
      <c r="I585" s="4">
        <v>2200</v>
      </c>
      <c r="J585" s="12" t="s">
        <v>1364</v>
      </c>
    </row>
    <row r="586" spans="1:10" x14ac:dyDescent="0.25">
      <c r="A586" s="1">
        <v>585</v>
      </c>
      <c r="B586">
        <v>18585</v>
      </c>
      <c r="C586" t="s">
        <v>180</v>
      </c>
      <c r="D586" t="s">
        <v>175</v>
      </c>
      <c r="E586" t="s">
        <v>1353</v>
      </c>
      <c r="F586" s="1" t="s">
        <v>1259</v>
      </c>
      <c r="G586" s="11">
        <v>45650</v>
      </c>
      <c r="H586">
        <v>2200</v>
      </c>
      <c r="I586" s="4">
        <v>1800</v>
      </c>
      <c r="J586" s="12" t="s">
        <v>1370</v>
      </c>
    </row>
    <row r="587" spans="1:10" x14ac:dyDescent="0.25">
      <c r="A587" s="1">
        <v>586</v>
      </c>
      <c r="B587">
        <v>18586</v>
      </c>
      <c r="C587" t="s">
        <v>184</v>
      </c>
      <c r="D587" t="s">
        <v>940</v>
      </c>
      <c r="E587" t="s">
        <v>1353</v>
      </c>
      <c r="F587" s="1" t="s">
        <v>1259</v>
      </c>
      <c r="G587" s="11">
        <v>45650</v>
      </c>
      <c r="H587">
        <v>2200</v>
      </c>
      <c r="I587" s="4">
        <v>1800</v>
      </c>
      <c r="J587" s="12" t="s">
        <v>1357</v>
      </c>
    </row>
    <row r="588" spans="1:10" x14ac:dyDescent="0.25">
      <c r="A588" s="1">
        <v>587</v>
      </c>
      <c r="B588">
        <v>18587</v>
      </c>
      <c r="C588" t="s">
        <v>206</v>
      </c>
      <c r="D588" t="s">
        <v>165</v>
      </c>
      <c r="E588" t="s">
        <v>1354</v>
      </c>
      <c r="F588" s="1" t="s">
        <v>1259</v>
      </c>
      <c r="G588" s="11">
        <v>45651</v>
      </c>
      <c r="H588">
        <v>2200</v>
      </c>
      <c r="I588" s="4">
        <v>1600</v>
      </c>
      <c r="J588" s="12" t="s">
        <v>1358</v>
      </c>
    </row>
    <row r="589" spans="1:10" x14ac:dyDescent="0.25">
      <c r="A589" s="1">
        <v>588</v>
      </c>
      <c r="B589">
        <v>18588</v>
      </c>
      <c r="C589" t="s">
        <v>202</v>
      </c>
      <c r="D589" t="s">
        <v>559</v>
      </c>
      <c r="E589" t="s">
        <v>1354</v>
      </c>
      <c r="F589" s="1" t="s">
        <v>1259</v>
      </c>
      <c r="G589" s="11">
        <v>45651</v>
      </c>
      <c r="H589">
        <v>2200</v>
      </c>
      <c r="I589" s="4">
        <v>1600</v>
      </c>
      <c r="J589" s="12" t="s">
        <v>1365</v>
      </c>
    </row>
    <row r="590" spans="1:10" x14ac:dyDescent="0.25">
      <c r="A590" s="1">
        <v>589</v>
      </c>
      <c r="B590">
        <v>18589</v>
      </c>
      <c r="C590" t="s">
        <v>213</v>
      </c>
      <c r="D590" t="s">
        <v>515</v>
      </c>
      <c r="E590" t="s">
        <v>1354</v>
      </c>
      <c r="F590" s="1" t="s">
        <v>1259</v>
      </c>
      <c r="G590" s="11">
        <v>45651</v>
      </c>
      <c r="H590">
        <v>2200</v>
      </c>
      <c r="I590" s="4">
        <v>2200</v>
      </c>
      <c r="J590" s="12" t="s">
        <v>1369</v>
      </c>
    </row>
    <row r="591" spans="1:10" x14ac:dyDescent="0.25">
      <c r="A591" s="1">
        <v>590</v>
      </c>
      <c r="B591">
        <v>18590</v>
      </c>
      <c r="C591" t="s">
        <v>176</v>
      </c>
      <c r="D591" t="s">
        <v>698</v>
      </c>
      <c r="E591" t="s">
        <v>1353</v>
      </c>
      <c r="F591" s="1" t="s">
        <v>1259</v>
      </c>
      <c r="G591" s="11">
        <v>45652</v>
      </c>
      <c r="H591">
        <v>2200</v>
      </c>
      <c r="I591" s="4">
        <v>2200</v>
      </c>
      <c r="J591" s="12" t="s">
        <v>1371</v>
      </c>
    </row>
    <row r="592" spans="1:10" x14ac:dyDescent="0.25">
      <c r="A592" s="1">
        <v>591</v>
      </c>
      <c r="B592">
        <v>18591</v>
      </c>
      <c r="C592" t="s">
        <v>91</v>
      </c>
      <c r="D592" t="s">
        <v>178</v>
      </c>
      <c r="E592" t="s">
        <v>1353</v>
      </c>
      <c r="F592" s="1" t="s">
        <v>1259</v>
      </c>
      <c r="G592" s="11">
        <v>45652</v>
      </c>
      <c r="H592">
        <v>2200</v>
      </c>
      <c r="I592" s="4">
        <v>1600</v>
      </c>
      <c r="J592" s="12" t="s">
        <v>1361</v>
      </c>
    </row>
    <row r="593" spans="1:10" x14ac:dyDescent="0.25">
      <c r="A593" s="1">
        <v>592</v>
      </c>
      <c r="B593">
        <v>18592</v>
      </c>
      <c r="C593" t="s">
        <v>208</v>
      </c>
      <c r="D593" s="1" t="s">
        <v>1203</v>
      </c>
      <c r="E593" t="s">
        <v>1353</v>
      </c>
      <c r="F593" s="1" t="s">
        <v>1259</v>
      </c>
      <c r="G593" s="11">
        <v>45652</v>
      </c>
      <c r="H593">
        <v>2200</v>
      </c>
      <c r="I593" s="4">
        <v>2200</v>
      </c>
      <c r="J593" s="12" t="s">
        <v>1355</v>
      </c>
    </row>
    <row r="594" spans="1:10" x14ac:dyDescent="0.25">
      <c r="A594" s="1">
        <v>593</v>
      </c>
      <c r="B594">
        <v>18593</v>
      </c>
      <c r="C594" t="s">
        <v>168</v>
      </c>
      <c r="D594" t="s">
        <v>86</v>
      </c>
      <c r="E594" t="s">
        <v>1353</v>
      </c>
      <c r="F594" s="1" t="s">
        <v>1259</v>
      </c>
      <c r="G594" s="11">
        <v>45653</v>
      </c>
      <c r="H594">
        <v>2200</v>
      </c>
      <c r="I594" s="4">
        <v>2200</v>
      </c>
      <c r="J594" s="12" t="s">
        <v>1356</v>
      </c>
    </row>
    <row r="595" spans="1:10" x14ac:dyDescent="0.25">
      <c r="A595" s="1">
        <v>594</v>
      </c>
      <c r="B595">
        <v>18594</v>
      </c>
      <c r="C595" t="s">
        <v>198</v>
      </c>
      <c r="D595" t="s">
        <v>405</v>
      </c>
      <c r="E595" t="s">
        <v>1354</v>
      </c>
      <c r="F595" s="1" t="s">
        <v>1259</v>
      </c>
      <c r="G595" s="11">
        <v>45653</v>
      </c>
      <c r="H595">
        <v>2200</v>
      </c>
      <c r="I595" s="4">
        <v>2200</v>
      </c>
      <c r="J595" s="12" t="s">
        <v>1364</v>
      </c>
    </row>
    <row r="596" spans="1:10" x14ac:dyDescent="0.25">
      <c r="A596" s="1">
        <v>595</v>
      </c>
      <c r="B596">
        <v>18595</v>
      </c>
      <c r="C596" t="s">
        <v>131</v>
      </c>
      <c r="D596" t="s">
        <v>907</v>
      </c>
      <c r="E596" t="s">
        <v>1353</v>
      </c>
      <c r="F596" s="1" t="s">
        <v>1259</v>
      </c>
      <c r="G596" s="11">
        <v>45653</v>
      </c>
      <c r="H596">
        <v>2200</v>
      </c>
      <c r="I596" s="4">
        <v>1600</v>
      </c>
      <c r="J596" s="12" t="s">
        <v>1370</v>
      </c>
    </row>
    <row r="597" spans="1:10" x14ac:dyDescent="0.25">
      <c r="A597" s="1">
        <v>596</v>
      </c>
      <c r="B597">
        <v>18596</v>
      </c>
      <c r="C597" t="s">
        <v>139</v>
      </c>
      <c r="D597" t="s">
        <v>88</v>
      </c>
      <c r="E597" t="s">
        <v>1354</v>
      </c>
      <c r="F597" s="1" t="s">
        <v>1259</v>
      </c>
      <c r="G597" s="11">
        <v>45654</v>
      </c>
      <c r="H597">
        <v>2200</v>
      </c>
      <c r="I597" s="4">
        <v>1800</v>
      </c>
      <c r="J597" s="12" t="s">
        <v>1357</v>
      </c>
    </row>
    <row r="598" spans="1:10" x14ac:dyDescent="0.25">
      <c r="A598" s="1">
        <v>597</v>
      </c>
      <c r="B598">
        <v>18597</v>
      </c>
      <c r="C598" t="s">
        <v>145</v>
      </c>
      <c r="D598" t="s">
        <v>244</v>
      </c>
      <c r="E598" t="s">
        <v>1353</v>
      </c>
      <c r="F598" s="1" t="s">
        <v>1259</v>
      </c>
      <c r="G598" s="11">
        <v>45654</v>
      </c>
      <c r="H598">
        <v>2200</v>
      </c>
      <c r="I598" s="4">
        <v>1800</v>
      </c>
      <c r="J598" s="12" t="s">
        <v>1358</v>
      </c>
    </row>
    <row r="599" spans="1:10" x14ac:dyDescent="0.25">
      <c r="A599" s="1">
        <v>598</v>
      </c>
      <c r="B599">
        <v>18598</v>
      </c>
      <c r="C599" t="s">
        <v>127</v>
      </c>
      <c r="D599" t="s">
        <v>856</v>
      </c>
      <c r="E599" t="s">
        <v>1354</v>
      </c>
      <c r="F599" s="1" t="s">
        <v>1259</v>
      </c>
      <c r="G599" s="11">
        <v>45654</v>
      </c>
      <c r="H599">
        <v>2200</v>
      </c>
      <c r="I599" s="4">
        <v>2200</v>
      </c>
      <c r="J599" s="12" t="s">
        <v>1365</v>
      </c>
    </row>
    <row r="600" spans="1:10" x14ac:dyDescent="0.25">
      <c r="A600" s="1">
        <v>599</v>
      </c>
      <c r="B600">
        <v>18599</v>
      </c>
      <c r="C600" t="s">
        <v>194</v>
      </c>
      <c r="D600" t="s">
        <v>169</v>
      </c>
      <c r="E600" t="s">
        <v>1353</v>
      </c>
      <c r="F600" s="1" t="s">
        <v>1259</v>
      </c>
      <c r="G600" s="11">
        <v>45656</v>
      </c>
      <c r="H600">
        <v>2200</v>
      </c>
      <c r="I600" s="4">
        <v>1600</v>
      </c>
      <c r="J600" s="12" t="s">
        <v>1369</v>
      </c>
    </row>
    <row r="601" spans="1:10" x14ac:dyDescent="0.25">
      <c r="A601" s="1">
        <v>600</v>
      </c>
      <c r="B601">
        <v>18600</v>
      </c>
      <c r="C601" t="s">
        <v>162</v>
      </c>
      <c r="D601" t="s">
        <v>989</v>
      </c>
      <c r="E601" t="s">
        <v>1353</v>
      </c>
      <c r="F601" s="1" t="s">
        <v>1259</v>
      </c>
      <c r="G601" s="11">
        <v>45656</v>
      </c>
      <c r="H601">
        <v>2200</v>
      </c>
      <c r="I601" s="4">
        <v>1600</v>
      </c>
      <c r="J601" s="12" t="s">
        <v>1371</v>
      </c>
    </row>
    <row r="602" spans="1:10" x14ac:dyDescent="0.25">
      <c r="A602" s="1">
        <v>601</v>
      </c>
      <c r="B602">
        <v>18601</v>
      </c>
      <c r="C602" t="s">
        <v>204</v>
      </c>
      <c r="D602" t="s">
        <v>5</v>
      </c>
      <c r="E602" t="s">
        <v>1353</v>
      </c>
      <c r="F602" s="1" t="s">
        <v>1259</v>
      </c>
      <c r="G602" s="11">
        <v>45656</v>
      </c>
      <c r="H602">
        <v>2200</v>
      </c>
      <c r="I602" s="4">
        <v>2200</v>
      </c>
      <c r="J602" s="12" t="s">
        <v>1361</v>
      </c>
    </row>
    <row r="603" spans="1:10" x14ac:dyDescent="0.25">
      <c r="A603" s="1">
        <v>602</v>
      </c>
      <c r="B603">
        <v>18602</v>
      </c>
      <c r="C603" s="1" t="s">
        <v>17</v>
      </c>
      <c r="D603" t="s">
        <v>401</v>
      </c>
      <c r="E603" t="s">
        <v>1354</v>
      </c>
      <c r="F603" s="7" t="s">
        <v>1117</v>
      </c>
      <c r="G603" s="11">
        <v>45657</v>
      </c>
      <c r="H603">
        <v>5500</v>
      </c>
      <c r="I603" s="4">
        <v>2500</v>
      </c>
      <c r="J603" s="12" t="s">
        <v>1369</v>
      </c>
    </row>
    <row r="604" spans="1:10" x14ac:dyDescent="0.25">
      <c r="A604" s="1">
        <v>603</v>
      </c>
      <c r="B604">
        <v>18603</v>
      </c>
      <c r="C604" s="9" t="s">
        <v>1345</v>
      </c>
      <c r="D604" t="s">
        <v>961</v>
      </c>
      <c r="E604" t="s">
        <v>1353</v>
      </c>
      <c r="F604" s="8" t="s">
        <v>1116</v>
      </c>
      <c r="G604" s="11">
        <v>45657</v>
      </c>
      <c r="H604">
        <v>4400</v>
      </c>
      <c r="I604" s="4">
        <v>3800</v>
      </c>
      <c r="J604" s="12" t="s">
        <v>1369</v>
      </c>
    </row>
    <row r="605" spans="1:10" x14ac:dyDescent="0.25">
      <c r="A605" s="1">
        <v>604</v>
      </c>
      <c r="B605">
        <v>18604</v>
      </c>
      <c r="C605" s="1" t="s">
        <v>1256</v>
      </c>
      <c r="D605" t="s">
        <v>1274</v>
      </c>
      <c r="E605" t="s">
        <v>1353</v>
      </c>
      <c r="F605" s="1" t="s">
        <v>1259</v>
      </c>
      <c r="G605" s="11">
        <v>45657</v>
      </c>
      <c r="H605">
        <v>2200</v>
      </c>
      <c r="I605" s="4">
        <v>2200</v>
      </c>
      <c r="J605" s="12" t="s">
        <v>1358</v>
      </c>
    </row>
    <row r="606" spans="1:10" x14ac:dyDescent="0.25">
      <c r="A606" s="1">
        <v>605</v>
      </c>
      <c r="B606">
        <v>18605</v>
      </c>
      <c r="C606" t="s">
        <v>24</v>
      </c>
      <c r="D606" t="s">
        <v>692</v>
      </c>
      <c r="E606" t="s">
        <v>1353</v>
      </c>
      <c r="F606" s="3" t="s">
        <v>1116</v>
      </c>
      <c r="G606" s="11">
        <v>45301</v>
      </c>
      <c r="H606">
        <v>4400</v>
      </c>
      <c r="I606" s="4">
        <v>3800</v>
      </c>
      <c r="J606" s="12" t="s">
        <v>1365</v>
      </c>
    </row>
    <row r="607" spans="1:10" x14ac:dyDescent="0.25">
      <c r="A607" s="1">
        <v>606</v>
      </c>
      <c r="B607">
        <v>18606</v>
      </c>
      <c r="C607" t="s">
        <v>16</v>
      </c>
      <c r="D607" t="s">
        <v>747</v>
      </c>
      <c r="E607" t="s">
        <v>1353</v>
      </c>
      <c r="F607" s="3" t="s">
        <v>1116</v>
      </c>
      <c r="G607" s="11">
        <v>45301</v>
      </c>
      <c r="H607">
        <v>4400</v>
      </c>
      <c r="I607" s="4">
        <v>3800</v>
      </c>
      <c r="J607" s="12" t="s">
        <v>1365</v>
      </c>
    </row>
    <row r="608" spans="1:10" x14ac:dyDescent="0.25">
      <c r="A608" s="1">
        <v>607</v>
      </c>
      <c r="B608">
        <v>18607</v>
      </c>
      <c r="C608" t="s">
        <v>36</v>
      </c>
      <c r="D608" s="1" t="s">
        <v>1170</v>
      </c>
      <c r="E608" t="s">
        <v>1353</v>
      </c>
      <c r="F608" s="3" t="s">
        <v>1116</v>
      </c>
      <c r="G608" s="11">
        <v>45301</v>
      </c>
      <c r="H608">
        <v>4400</v>
      </c>
      <c r="I608" s="4">
        <v>4400</v>
      </c>
      <c r="J608" s="12" t="s">
        <v>1370</v>
      </c>
    </row>
    <row r="609" spans="1:10" x14ac:dyDescent="0.25">
      <c r="A609" s="1">
        <v>608</v>
      </c>
      <c r="B609">
        <v>18608</v>
      </c>
      <c r="C609" t="s">
        <v>44</v>
      </c>
      <c r="D609" t="s">
        <v>800</v>
      </c>
      <c r="E609" t="s">
        <v>1353</v>
      </c>
      <c r="F609" s="3" t="s">
        <v>1116</v>
      </c>
      <c r="G609" s="11">
        <v>45302</v>
      </c>
      <c r="H609">
        <v>4400</v>
      </c>
      <c r="I609" s="4">
        <v>4400</v>
      </c>
      <c r="J609" s="12" t="s">
        <v>1357</v>
      </c>
    </row>
    <row r="610" spans="1:10" x14ac:dyDescent="0.25">
      <c r="A610" s="1">
        <v>609</v>
      </c>
      <c r="B610">
        <v>18609</v>
      </c>
      <c r="C610" t="s">
        <v>64</v>
      </c>
      <c r="D610" t="s">
        <v>1130</v>
      </c>
      <c r="E610" t="s">
        <v>1353</v>
      </c>
      <c r="F610" s="3" t="s">
        <v>1116</v>
      </c>
      <c r="G610" s="11">
        <v>45302</v>
      </c>
      <c r="H610">
        <v>4400</v>
      </c>
      <c r="I610" s="4">
        <v>4400</v>
      </c>
      <c r="J610" s="12" t="s">
        <v>1358</v>
      </c>
    </row>
    <row r="611" spans="1:10" x14ac:dyDescent="0.25">
      <c r="A611" s="1">
        <v>610</v>
      </c>
      <c r="B611">
        <v>18610</v>
      </c>
      <c r="C611" t="s">
        <v>10</v>
      </c>
      <c r="D611" t="s">
        <v>1052</v>
      </c>
      <c r="E611" t="s">
        <v>1353</v>
      </c>
      <c r="F611" s="3" t="s">
        <v>1116</v>
      </c>
      <c r="G611" s="11">
        <v>45303</v>
      </c>
      <c r="H611">
        <v>4400</v>
      </c>
      <c r="I611" s="4">
        <v>4400</v>
      </c>
      <c r="J611" s="12" t="s">
        <v>1365</v>
      </c>
    </row>
    <row r="612" spans="1:10" x14ac:dyDescent="0.25">
      <c r="A612" s="1">
        <v>611</v>
      </c>
      <c r="B612">
        <v>18611</v>
      </c>
      <c r="C612" t="s">
        <v>42</v>
      </c>
      <c r="D612" s="1" t="s">
        <v>1168</v>
      </c>
      <c r="E612" t="s">
        <v>1354</v>
      </c>
      <c r="F612" s="3" t="s">
        <v>1116</v>
      </c>
      <c r="G612" s="11">
        <v>45303</v>
      </c>
      <c r="H612">
        <v>4400</v>
      </c>
      <c r="I612" s="4">
        <v>4400</v>
      </c>
      <c r="J612" s="12" t="s">
        <v>1369</v>
      </c>
    </row>
    <row r="613" spans="1:10" x14ac:dyDescent="0.25">
      <c r="A613" s="1">
        <v>612</v>
      </c>
      <c r="B613">
        <v>18612</v>
      </c>
      <c r="C613" t="s">
        <v>83</v>
      </c>
      <c r="D613" t="s">
        <v>53</v>
      </c>
      <c r="E613" t="s">
        <v>1354</v>
      </c>
      <c r="F613" s="3" t="s">
        <v>1117</v>
      </c>
      <c r="G613" s="11">
        <v>45306</v>
      </c>
      <c r="H613">
        <v>5500</v>
      </c>
      <c r="I613" s="4">
        <v>5500</v>
      </c>
      <c r="J613" s="12" t="s">
        <v>1371</v>
      </c>
    </row>
    <row r="614" spans="1:10" x14ac:dyDescent="0.25">
      <c r="A614" s="1">
        <v>613</v>
      </c>
      <c r="B614">
        <v>18613</v>
      </c>
      <c r="C614" t="s">
        <v>34</v>
      </c>
      <c r="D614" t="s">
        <v>389</v>
      </c>
      <c r="E614" t="s">
        <v>1354</v>
      </c>
      <c r="F614" s="3" t="s">
        <v>1117</v>
      </c>
      <c r="G614" s="11">
        <v>45306</v>
      </c>
      <c r="H614">
        <v>5500</v>
      </c>
      <c r="I614" s="4">
        <v>5500</v>
      </c>
      <c r="J614" s="12" t="s">
        <v>1361</v>
      </c>
    </row>
    <row r="615" spans="1:10" x14ac:dyDescent="0.25">
      <c r="A615" s="1">
        <v>614</v>
      </c>
      <c r="B615">
        <v>18614</v>
      </c>
      <c r="C615" t="s">
        <v>121</v>
      </c>
      <c r="D615" t="s">
        <v>354</v>
      </c>
      <c r="E615" t="s">
        <v>1354</v>
      </c>
      <c r="F615" s="3" t="s">
        <v>1117</v>
      </c>
      <c r="G615" s="11">
        <v>45307</v>
      </c>
      <c r="H615">
        <v>5500</v>
      </c>
      <c r="I615" s="4">
        <v>5500</v>
      </c>
      <c r="J615" s="12" t="s">
        <v>1369</v>
      </c>
    </row>
    <row r="616" spans="1:10" x14ac:dyDescent="0.25">
      <c r="A616" s="1">
        <v>615</v>
      </c>
      <c r="B616">
        <v>18615</v>
      </c>
      <c r="C616" t="s">
        <v>160</v>
      </c>
      <c r="D616" t="s">
        <v>140</v>
      </c>
      <c r="E616" t="s">
        <v>1353</v>
      </c>
      <c r="F616" s="3" t="s">
        <v>1117</v>
      </c>
      <c r="G616" s="11">
        <v>45307</v>
      </c>
      <c r="H616">
        <v>5500</v>
      </c>
      <c r="I616" s="4">
        <v>5100</v>
      </c>
      <c r="J616" s="12" t="s">
        <v>1369</v>
      </c>
    </row>
    <row r="617" spans="1:10" x14ac:dyDescent="0.25">
      <c r="A617" s="1">
        <v>616</v>
      </c>
      <c r="B617">
        <v>18616</v>
      </c>
      <c r="C617" t="s">
        <v>123</v>
      </c>
      <c r="D617" t="s">
        <v>88</v>
      </c>
      <c r="E617" t="s">
        <v>1353</v>
      </c>
      <c r="F617" s="3" t="s">
        <v>1117</v>
      </c>
      <c r="G617" s="11">
        <v>45307</v>
      </c>
      <c r="H617">
        <v>5500</v>
      </c>
      <c r="I617" s="4">
        <v>5100</v>
      </c>
      <c r="J617" s="12" t="s">
        <v>1358</v>
      </c>
    </row>
    <row r="618" spans="1:10" x14ac:dyDescent="0.25">
      <c r="A618" s="1">
        <v>617</v>
      </c>
      <c r="B618">
        <v>18617</v>
      </c>
      <c r="C618" t="s">
        <v>276</v>
      </c>
      <c r="D618" t="s">
        <v>340</v>
      </c>
      <c r="E618" t="s">
        <v>1354</v>
      </c>
      <c r="F618" s="3" t="s">
        <v>1118</v>
      </c>
      <c r="G618" s="11">
        <v>45369</v>
      </c>
      <c r="H618">
        <v>3200</v>
      </c>
      <c r="I618" s="4">
        <v>2600</v>
      </c>
      <c r="J618" s="12" t="s">
        <v>1365</v>
      </c>
    </row>
    <row r="619" spans="1:10" x14ac:dyDescent="0.25">
      <c r="A619" s="1">
        <v>618</v>
      </c>
      <c r="B619">
        <v>18618</v>
      </c>
      <c r="C619" t="s">
        <v>228</v>
      </c>
      <c r="D619" t="s">
        <v>1090</v>
      </c>
      <c r="E619" t="s">
        <v>1353</v>
      </c>
      <c r="F619" s="3" t="s">
        <v>1118</v>
      </c>
      <c r="G619" s="11">
        <v>45369</v>
      </c>
      <c r="H619">
        <v>3200</v>
      </c>
      <c r="I619" s="4">
        <v>2800</v>
      </c>
      <c r="J619" s="12" t="s">
        <v>1358</v>
      </c>
    </row>
    <row r="620" spans="1:10" x14ac:dyDescent="0.25">
      <c r="A620" s="1">
        <v>619</v>
      </c>
      <c r="B620">
        <v>18619</v>
      </c>
      <c r="C620" t="s">
        <v>240</v>
      </c>
      <c r="D620" t="s">
        <v>970</v>
      </c>
      <c r="E620" t="s">
        <v>1354</v>
      </c>
      <c r="F620" s="3" t="s">
        <v>1118</v>
      </c>
      <c r="G620" s="11">
        <v>45369</v>
      </c>
      <c r="H620">
        <v>3200</v>
      </c>
      <c r="I620" s="4">
        <v>2800</v>
      </c>
      <c r="J620" s="12" t="s">
        <v>1365</v>
      </c>
    </row>
    <row r="621" spans="1:10" x14ac:dyDescent="0.25">
      <c r="A621" s="1">
        <v>620</v>
      </c>
      <c r="B621">
        <v>18620</v>
      </c>
      <c r="C621" t="s">
        <v>255</v>
      </c>
      <c r="D621" t="s">
        <v>764</v>
      </c>
      <c r="E621" t="s">
        <v>1354</v>
      </c>
      <c r="F621" s="3" t="s">
        <v>1118</v>
      </c>
      <c r="G621" s="11">
        <v>45370</v>
      </c>
      <c r="H621">
        <v>3200</v>
      </c>
      <c r="I621" s="4">
        <v>2600</v>
      </c>
      <c r="J621" s="12" t="s">
        <v>1369</v>
      </c>
    </row>
    <row r="622" spans="1:10" x14ac:dyDescent="0.25">
      <c r="A622" s="1">
        <v>621</v>
      </c>
      <c r="B622">
        <v>18621</v>
      </c>
      <c r="C622" t="s">
        <v>221</v>
      </c>
      <c r="D622" t="s">
        <v>57</v>
      </c>
      <c r="E622" t="s">
        <v>1353</v>
      </c>
      <c r="F622" s="3" t="s">
        <v>1118</v>
      </c>
      <c r="G622" s="11">
        <v>45370</v>
      </c>
      <c r="H622">
        <v>3200</v>
      </c>
      <c r="I622" s="4">
        <v>3200</v>
      </c>
      <c r="J622" s="12" t="s">
        <v>1371</v>
      </c>
    </row>
    <row r="623" spans="1:10" x14ac:dyDescent="0.25">
      <c r="A623" s="1">
        <v>622</v>
      </c>
      <c r="B623">
        <v>18622</v>
      </c>
      <c r="C623" t="s">
        <v>223</v>
      </c>
      <c r="D623" t="s">
        <v>134</v>
      </c>
      <c r="E623" t="s">
        <v>1353</v>
      </c>
      <c r="F623" s="3" t="s">
        <v>1118</v>
      </c>
      <c r="G623" s="11">
        <v>45370</v>
      </c>
      <c r="H623">
        <v>3200</v>
      </c>
      <c r="I623" s="4">
        <v>3200</v>
      </c>
      <c r="J623" s="12" t="s">
        <v>1361</v>
      </c>
    </row>
    <row r="624" spans="1:10" x14ac:dyDescent="0.25">
      <c r="A624" s="1">
        <v>623</v>
      </c>
      <c r="B624">
        <v>18623</v>
      </c>
      <c r="C624" t="s">
        <v>245</v>
      </c>
      <c r="D624" t="s">
        <v>61</v>
      </c>
      <c r="E624" t="s">
        <v>1353</v>
      </c>
      <c r="F624" s="3" t="s">
        <v>1118</v>
      </c>
      <c r="G624" s="11">
        <v>45371</v>
      </c>
      <c r="H624">
        <v>3200</v>
      </c>
      <c r="I624" s="4">
        <v>2600</v>
      </c>
      <c r="J624" s="12" t="s">
        <v>1355</v>
      </c>
    </row>
    <row r="625" spans="1:10" x14ac:dyDescent="0.25">
      <c r="A625" s="1">
        <v>624</v>
      </c>
      <c r="B625">
        <v>18624</v>
      </c>
      <c r="C625" t="s">
        <v>367</v>
      </c>
      <c r="D625" t="s">
        <v>1081</v>
      </c>
      <c r="E625" t="s">
        <v>1353</v>
      </c>
      <c r="F625" s="3" t="s">
        <v>1118</v>
      </c>
      <c r="G625" s="11">
        <v>45371</v>
      </c>
      <c r="H625">
        <v>3200</v>
      </c>
      <c r="I625" s="4">
        <v>2600</v>
      </c>
      <c r="J625" s="12" t="s">
        <v>1356</v>
      </c>
    </row>
    <row r="626" spans="1:10" x14ac:dyDescent="0.25">
      <c r="A626" s="1">
        <v>625</v>
      </c>
      <c r="B626">
        <v>18625</v>
      </c>
      <c r="C626" t="s">
        <v>249</v>
      </c>
      <c r="D626" t="s">
        <v>482</v>
      </c>
      <c r="E626" t="s">
        <v>1353</v>
      </c>
      <c r="F626" s="3" t="s">
        <v>1118</v>
      </c>
      <c r="G626" s="11">
        <v>45371</v>
      </c>
      <c r="H626">
        <v>3200</v>
      </c>
      <c r="I626" s="4">
        <v>3200</v>
      </c>
      <c r="J626" s="12" t="s">
        <v>1364</v>
      </c>
    </row>
    <row r="627" spans="1:10" x14ac:dyDescent="0.25">
      <c r="A627" s="1">
        <v>626</v>
      </c>
      <c r="B627">
        <v>18626</v>
      </c>
      <c r="C627" t="s">
        <v>261</v>
      </c>
      <c r="D627" t="s">
        <v>791</v>
      </c>
      <c r="E627" t="s">
        <v>1354</v>
      </c>
      <c r="F627" s="3" t="s">
        <v>1118</v>
      </c>
      <c r="G627" s="11">
        <v>45372</v>
      </c>
      <c r="H627">
        <v>3200</v>
      </c>
      <c r="I627" s="4">
        <v>1500</v>
      </c>
      <c r="J627" s="12" t="s">
        <v>1370</v>
      </c>
    </row>
    <row r="628" spans="1:10" x14ac:dyDescent="0.25">
      <c r="A628" s="1">
        <v>627</v>
      </c>
      <c r="B628">
        <v>18627</v>
      </c>
      <c r="C628" t="s">
        <v>230</v>
      </c>
      <c r="D628" t="s">
        <v>1124</v>
      </c>
      <c r="E628" t="s">
        <v>1354</v>
      </c>
      <c r="F628" s="3" t="s">
        <v>1118</v>
      </c>
      <c r="G628" s="11">
        <v>45372</v>
      </c>
      <c r="H628">
        <v>3200</v>
      </c>
      <c r="I628" s="4">
        <v>3200</v>
      </c>
      <c r="J628" s="12" t="s">
        <v>1357</v>
      </c>
    </row>
    <row r="629" spans="1:10" x14ac:dyDescent="0.25">
      <c r="A629" s="1">
        <v>628</v>
      </c>
      <c r="B629">
        <v>18628</v>
      </c>
      <c r="C629" t="s">
        <v>232</v>
      </c>
      <c r="D629" t="s">
        <v>27</v>
      </c>
      <c r="E629" t="s">
        <v>1354</v>
      </c>
      <c r="F629" s="3" t="s">
        <v>1118</v>
      </c>
      <c r="G629" s="11">
        <v>45376</v>
      </c>
      <c r="H629">
        <v>3200</v>
      </c>
      <c r="I629" s="4">
        <v>3200</v>
      </c>
      <c r="J629" s="12" t="s">
        <v>1358</v>
      </c>
    </row>
    <row r="630" spans="1:10" x14ac:dyDescent="0.25">
      <c r="A630" s="1">
        <v>629</v>
      </c>
      <c r="B630">
        <v>18629</v>
      </c>
      <c r="C630" t="s">
        <v>424</v>
      </c>
      <c r="D630" t="s">
        <v>852</v>
      </c>
      <c r="E630" t="s">
        <v>1353</v>
      </c>
      <c r="F630" s="3" t="s">
        <v>1119</v>
      </c>
      <c r="G630" s="11">
        <v>45391</v>
      </c>
      <c r="H630">
        <v>1800</v>
      </c>
      <c r="I630" s="4">
        <v>1200</v>
      </c>
      <c r="J630" s="12" t="s">
        <v>1365</v>
      </c>
    </row>
    <row r="631" spans="1:10" x14ac:dyDescent="0.25">
      <c r="A631" s="1">
        <v>630</v>
      </c>
      <c r="B631">
        <v>18630</v>
      </c>
      <c r="C631" t="s">
        <v>534</v>
      </c>
      <c r="D631" t="s">
        <v>299</v>
      </c>
      <c r="E631" t="s">
        <v>1354</v>
      </c>
      <c r="F631" s="3" t="s">
        <v>1351</v>
      </c>
      <c r="G631" s="11">
        <v>45425</v>
      </c>
      <c r="H631">
        <v>7500</v>
      </c>
      <c r="I631" s="4">
        <v>7500</v>
      </c>
      <c r="J631" s="12" t="s">
        <v>1358</v>
      </c>
    </row>
    <row r="632" spans="1:10" x14ac:dyDescent="0.25">
      <c r="A632" s="1">
        <v>631</v>
      </c>
      <c r="B632">
        <v>18631</v>
      </c>
      <c r="C632" t="s">
        <v>432</v>
      </c>
      <c r="D632" t="s">
        <v>862</v>
      </c>
      <c r="E632" t="s">
        <v>1354</v>
      </c>
      <c r="F632" s="3" t="s">
        <v>1351</v>
      </c>
      <c r="G632" s="11">
        <v>45425</v>
      </c>
      <c r="H632">
        <v>7500</v>
      </c>
      <c r="I632" s="4">
        <v>7500</v>
      </c>
      <c r="J632" s="12" t="s">
        <v>1365</v>
      </c>
    </row>
    <row r="633" spans="1:10" x14ac:dyDescent="0.25">
      <c r="A633" s="1">
        <v>632</v>
      </c>
      <c r="B633">
        <v>18632</v>
      </c>
      <c r="C633" t="s">
        <v>599</v>
      </c>
      <c r="D633" t="s">
        <v>1261</v>
      </c>
      <c r="E633" t="s">
        <v>1353</v>
      </c>
      <c r="F633" s="3" t="s">
        <v>1351</v>
      </c>
      <c r="G633" s="11">
        <v>45425</v>
      </c>
      <c r="H633">
        <v>7500</v>
      </c>
      <c r="I633" s="4">
        <v>7500</v>
      </c>
      <c r="J633" s="12" t="s">
        <v>1369</v>
      </c>
    </row>
    <row r="634" spans="1:10" x14ac:dyDescent="0.25">
      <c r="A634" s="1">
        <v>633</v>
      </c>
      <c r="B634">
        <v>18633</v>
      </c>
      <c r="C634" t="s">
        <v>658</v>
      </c>
      <c r="D634" t="s">
        <v>19</v>
      </c>
      <c r="E634" t="s">
        <v>1354</v>
      </c>
      <c r="F634" s="3" t="s">
        <v>1351</v>
      </c>
      <c r="G634" s="11">
        <v>45426</v>
      </c>
      <c r="H634">
        <v>7500</v>
      </c>
      <c r="I634" s="4">
        <v>6900</v>
      </c>
      <c r="J634" s="12" t="s">
        <v>1371</v>
      </c>
    </row>
    <row r="635" spans="1:10" x14ac:dyDescent="0.25">
      <c r="A635" s="1">
        <v>634</v>
      </c>
      <c r="B635">
        <v>18634</v>
      </c>
      <c r="C635" t="s">
        <v>732</v>
      </c>
      <c r="D635" t="s">
        <v>193</v>
      </c>
      <c r="E635" t="s">
        <v>1353</v>
      </c>
      <c r="F635" s="3" t="s">
        <v>1351</v>
      </c>
      <c r="G635" s="11">
        <v>45426</v>
      </c>
      <c r="H635">
        <v>7500</v>
      </c>
      <c r="I635" s="4">
        <v>7500</v>
      </c>
      <c r="J635" s="12" t="s">
        <v>1361</v>
      </c>
    </row>
    <row r="636" spans="1:10" x14ac:dyDescent="0.25">
      <c r="A636" s="1">
        <v>635</v>
      </c>
      <c r="B636">
        <v>18635</v>
      </c>
      <c r="C636" t="s">
        <v>927</v>
      </c>
      <c r="D636" t="s">
        <v>574</v>
      </c>
      <c r="E636" t="s">
        <v>1353</v>
      </c>
      <c r="F636" s="3" t="s">
        <v>1351</v>
      </c>
      <c r="G636" s="11">
        <v>45426</v>
      </c>
      <c r="H636">
        <v>7500</v>
      </c>
      <c r="I636" s="4">
        <v>6900</v>
      </c>
      <c r="J636" s="12" t="s">
        <v>1369</v>
      </c>
    </row>
    <row r="637" spans="1:10" x14ac:dyDescent="0.25">
      <c r="A637" s="1">
        <v>636</v>
      </c>
      <c r="B637">
        <v>18636</v>
      </c>
      <c r="C637" t="s">
        <v>765</v>
      </c>
      <c r="D637" t="s">
        <v>299</v>
      </c>
      <c r="E637" t="s">
        <v>1353</v>
      </c>
      <c r="F637" s="3" t="s">
        <v>1351</v>
      </c>
      <c r="G637" s="11">
        <v>45427</v>
      </c>
      <c r="H637">
        <v>7500</v>
      </c>
      <c r="I637" s="4">
        <v>1500</v>
      </c>
      <c r="J637" s="12" t="s">
        <v>1369</v>
      </c>
    </row>
    <row r="638" spans="1:10" x14ac:dyDescent="0.25">
      <c r="A638" s="1">
        <v>637</v>
      </c>
      <c r="B638">
        <v>18637</v>
      </c>
      <c r="C638" t="s">
        <v>929</v>
      </c>
      <c r="D638" t="s">
        <v>386</v>
      </c>
      <c r="E638" t="s">
        <v>1353</v>
      </c>
      <c r="F638" s="3" t="s">
        <v>1351</v>
      </c>
      <c r="G638" s="11">
        <v>45427</v>
      </c>
      <c r="H638">
        <v>7500</v>
      </c>
      <c r="I638" s="4">
        <v>7500</v>
      </c>
      <c r="J638" s="12" t="s">
        <v>1358</v>
      </c>
    </row>
    <row r="639" spans="1:10" x14ac:dyDescent="0.25">
      <c r="A639" s="1">
        <v>638</v>
      </c>
      <c r="B639">
        <v>18638</v>
      </c>
      <c r="C639" t="s">
        <v>1015</v>
      </c>
      <c r="D639" t="s">
        <v>472</v>
      </c>
      <c r="E639" t="s">
        <v>1353</v>
      </c>
      <c r="F639" s="3" t="s">
        <v>1351</v>
      </c>
      <c r="G639" s="11">
        <v>45427</v>
      </c>
      <c r="H639">
        <v>7500</v>
      </c>
      <c r="I639" s="4">
        <v>7500</v>
      </c>
      <c r="J639" s="12" t="s">
        <v>1365</v>
      </c>
    </row>
    <row r="640" spans="1:10" x14ac:dyDescent="0.25">
      <c r="A640" s="1">
        <v>639</v>
      </c>
      <c r="B640">
        <v>18639</v>
      </c>
      <c r="C640" t="s">
        <v>931</v>
      </c>
      <c r="D640" t="s">
        <v>65</v>
      </c>
      <c r="E640" t="s">
        <v>1354</v>
      </c>
      <c r="F640" s="3" t="s">
        <v>1351</v>
      </c>
      <c r="G640" s="11">
        <v>45428</v>
      </c>
      <c r="H640">
        <v>7500</v>
      </c>
      <c r="I640" s="4">
        <v>6900</v>
      </c>
      <c r="J640" s="12" t="s">
        <v>1365</v>
      </c>
    </row>
    <row r="641" spans="1:10" x14ac:dyDescent="0.25">
      <c r="A641" s="1">
        <v>640</v>
      </c>
      <c r="B641">
        <v>18640</v>
      </c>
      <c r="C641" t="s">
        <v>1006</v>
      </c>
      <c r="D641" t="s">
        <v>440</v>
      </c>
      <c r="E641" t="s">
        <v>1354</v>
      </c>
      <c r="F641" s="3" t="s">
        <v>1351</v>
      </c>
      <c r="G641" s="11">
        <v>45428</v>
      </c>
      <c r="H641">
        <v>7500</v>
      </c>
      <c r="I641" s="4">
        <v>6900</v>
      </c>
      <c r="J641" s="12" t="s">
        <v>1370</v>
      </c>
    </row>
    <row r="642" spans="1:10" x14ac:dyDescent="0.25">
      <c r="A642" s="1">
        <v>641</v>
      </c>
      <c r="B642">
        <v>18641</v>
      </c>
      <c r="C642" t="s">
        <v>562</v>
      </c>
      <c r="D642" t="s">
        <v>486</v>
      </c>
      <c r="E642" t="s">
        <v>1354</v>
      </c>
      <c r="F642" s="3" t="s">
        <v>1351</v>
      </c>
      <c r="G642" s="11">
        <v>45428</v>
      </c>
      <c r="H642">
        <v>7500</v>
      </c>
      <c r="I642" s="4">
        <v>7100</v>
      </c>
      <c r="J642" s="12" t="s">
        <v>1357</v>
      </c>
    </row>
    <row r="643" spans="1:10" x14ac:dyDescent="0.25">
      <c r="A643" s="1">
        <v>642</v>
      </c>
      <c r="B643">
        <v>18642</v>
      </c>
      <c r="C643" t="s">
        <v>687</v>
      </c>
      <c r="D643" t="s">
        <v>25</v>
      </c>
      <c r="E643" t="s">
        <v>1353</v>
      </c>
      <c r="F643" s="3" t="s">
        <v>1351</v>
      </c>
      <c r="G643" s="11">
        <v>45429</v>
      </c>
      <c r="H643">
        <v>7500</v>
      </c>
      <c r="I643" s="4">
        <v>7500</v>
      </c>
      <c r="J643" s="12" t="s">
        <v>1358</v>
      </c>
    </row>
    <row r="644" spans="1:10" x14ac:dyDescent="0.25">
      <c r="A644" s="1">
        <v>643</v>
      </c>
      <c r="B644">
        <v>18643</v>
      </c>
      <c r="C644" t="s">
        <v>1062</v>
      </c>
      <c r="D644" t="s">
        <v>57</v>
      </c>
      <c r="E644" t="s">
        <v>1353</v>
      </c>
      <c r="F644" s="3" t="s">
        <v>1351</v>
      </c>
      <c r="G644" s="11">
        <v>45429</v>
      </c>
      <c r="H644">
        <v>7500</v>
      </c>
      <c r="I644" s="4">
        <v>7500</v>
      </c>
      <c r="J644" s="12" t="s">
        <v>1365</v>
      </c>
    </row>
    <row r="645" spans="1:10" x14ac:dyDescent="0.25">
      <c r="A645" s="1">
        <v>644</v>
      </c>
      <c r="B645">
        <v>18644</v>
      </c>
      <c r="C645" t="s">
        <v>827</v>
      </c>
      <c r="D645" t="s">
        <v>128</v>
      </c>
      <c r="E645" t="s">
        <v>1353</v>
      </c>
      <c r="F645" s="3" t="s">
        <v>1351</v>
      </c>
      <c r="G645" s="11">
        <v>45429</v>
      </c>
      <c r="H645">
        <v>7500</v>
      </c>
      <c r="I645" s="4">
        <v>7500</v>
      </c>
      <c r="J645" s="12" t="s">
        <v>1369</v>
      </c>
    </row>
    <row r="646" spans="1:10" x14ac:dyDescent="0.25">
      <c r="A646" s="1">
        <v>645</v>
      </c>
      <c r="B646">
        <v>18645</v>
      </c>
      <c r="C646" t="s">
        <v>660</v>
      </c>
      <c r="D646" t="s">
        <v>914</v>
      </c>
      <c r="E646" t="s">
        <v>1353</v>
      </c>
      <c r="F646" s="3" t="s">
        <v>1351</v>
      </c>
      <c r="G646" s="11">
        <v>45430</v>
      </c>
      <c r="H646">
        <v>7500</v>
      </c>
      <c r="I646" s="4">
        <v>6900</v>
      </c>
      <c r="J646" s="12" t="s">
        <v>1371</v>
      </c>
    </row>
    <row r="647" spans="1:10" x14ac:dyDescent="0.25">
      <c r="A647" s="1">
        <v>646</v>
      </c>
      <c r="B647">
        <v>18646</v>
      </c>
      <c r="C647" t="s">
        <v>784</v>
      </c>
      <c r="D647" t="s">
        <v>515</v>
      </c>
      <c r="E647" t="s">
        <v>1354</v>
      </c>
      <c r="F647" s="3" t="s">
        <v>1351</v>
      </c>
      <c r="G647" s="11">
        <v>45430</v>
      </c>
      <c r="H647">
        <v>7500</v>
      </c>
      <c r="I647" s="4">
        <v>7500</v>
      </c>
      <c r="J647" s="12" t="s">
        <v>1358</v>
      </c>
    </row>
    <row r="648" spans="1:10" x14ac:dyDescent="0.25">
      <c r="A648" s="1">
        <v>647</v>
      </c>
      <c r="B648">
        <v>18647</v>
      </c>
      <c r="C648" t="s">
        <v>817</v>
      </c>
      <c r="D648" s="1" t="s">
        <v>1172</v>
      </c>
      <c r="E648" t="s">
        <v>1353</v>
      </c>
      <c r="F648" s="3" t="s">
        <v>1351</v>
      </c>
      <c r="G648" s="11">
        <v>45430</v>
      </c>
      <c r="H648">
        <v>7500</v>
      </c>
      <c r="I648" s="4">
        <v>6900</v>
      </c>
      <c r="J648" s="12" t="s">
        <v>1365</v>
      </c>
    </row>
    <row r="649" spans="1:10" x14ac:dyDescent="0.25">
      <c r="A649" s="1">
        <v>648</v>
      </c>
      <c r="B649">
        <v>18648</v>
      </c>
      <c r="C649" t="s">
        <v>83</v>
      </c>
      <c r="D649" t="s">
        <v>43</v>
      </c>
      <c r="E649" t="s">
        <v>1353</v>
      </c>
      <c r="F649" s="3" t="s">
        <v>1116</v>
      </c>
      <c r="G649" s="11">
        <v>45547</v>
      </c>
      <c r="H649">
        <v>4400</v>
      </c>
      <c r="I649" s="4">
        <v>4400</v>
      </c>
      <c r="J649" s="12" t="s">
        <v>1369</v>
      </c>
    </row>
    <row r="650" spans="1:10" x14ac:dyDescent="0.25">
      <c r="A650" s="1">
        <v>649</v>
      </c>
      <c r="B650">
        <v>18649</v>
      </c>
      <c r="C650" t="s">
        <v>121</v>
      </c>
      <c r="D650" t="s">
        <v>398</v>
      </c>
      <c r="E650" t="s">
        <v>1354</v>
      </c>
      <c r="F650" s="3" t="s">
        <v>1116</v>
      </c>
      <c r="G650" s="11">
        <v>45554</v>
      </c>
      <c r="H650">
        <v>4400</v>
      </c>
      <c r="I650" s="4">
        <v>3800</v>
      </c>
      <c r="J650" s="12" t="s">
        <v>1371</v>
      </c>
    </row>
    <row r="651" spans="1:10" x14ac:dyDescent="0.25">
      <c r="A651" s="1">
        <v>650</v>
      </c>
      <c r="B651">
        <v>18650</v>
      </c>
      <c r="C651" t="s">
        <v>123</v>
      </c>
      <c r="D651" t="s">
        <v>199</v>
      </c>
      <c r="E651" t="s">
        <v>1353</v>
      </c>
      <c r="F651" s="3" t="s">
        <v>1116</v>
      </c>
      <c r="G651" s="11">
        <v>45555</v>
      </c>
      <c r="H651">
        <v>4400</v>
      </c>
      <c r="I651" s="4">
        <v>3800</v>
      </c>
      <c r="J651" s="12" t="s">
        <v>1361</v>
      </c>
    </row>
    <row r="652" spans="1:10" x14ac:dyDescent="0.25">
      <c r="A652" s="1">
        <v>651</v>
      </c>
      <c r="B652">
        <v>18651</v>
      </c>
      <c r="C652" t="s">
        <v>34</v>
      </c>
      <c r="D652" t="s">
        <v>299</v>
      </c>
      <c r="E652" t="s">
        <v>1353</v>
      </c>
      <c r="F652" s="3" t="s">
        <v>1116</v>
      </c>
      <c r="G652" s="11">
        <v>45562</v>
      </c>
      <c r="H652">
        <v>4400</v>
      </c>
      <c r="I652" s="4">
        <v>4400</v>
      </c>
      <c r="J652" s="12" t="s">
        <v>1369</v>
      </c>
    </row>
    <row r="653" spans="1:10" x14ac:dyDescent="0.25">
      <c r="A653" s="1">
        <v>652</v>
      </c>
      <c r="B653">
        <v>18652</v>
      </c>
      <c r="C653" t="s">
        <v>160</v>
      </c>
      <c r="D653" t="s">
        <v>144</v>
      </c>
      <c r="E653" t="s">
        <v>1353</v>
      </c>
      <c r="F653" s="3" t="s">
        <v>1116</v>
      </c>
      <c r="G653" s="11">
        <v>45562</v>
      </c>
      <c r="H653">
        <v>4400</v>
      </c>
      <c r="I653" s="4">
        <v>1800</v>
      </c>
      <c r="J653" s="12" t="s">
        <v>1369</v>
      </c>
    </row>
    <row r="654" spans="1:10" x14ac:dyDescent="0.25">
      <c r="A654" s="1">
        <v>653</v>
      </c>
      <c r="B654">
        <v>18653</v>
      </c>
      <c r="C654" s="1" t="s">
        <v>139</v>
      </c>
      <c r="D654" t="s">
        <v>124</v>
      </c>
      <c r="E654" t="s">
        <v>1353</v>
      </c>
      <c r="F654" s="3" t="s">
        <v>1351</v>
      </c>
      <c r="G654" s="11">
        <v>45587</v>
      </c>
      <c r="H654">
        <v>7500</v>
      </c>
      <c r="I654" s="4">
        <v>7500</v>
      </c>
      <c r="J654" s="12" t="s">
        <v>1358</v>
      </c>
    </row>
    <row r="655" spans="1:10" x14ac:dyDescent="0.25">
      <c r="A655" s="1">
        <v>654</v>
      </c>
      <c r="B655">
        <v>18654</v>
      </c>
      <c r="C655" s="1" t="s">
        <v>1264</v>
      </c>
      <c r="D655" t="s">
        <v>721</v>
      </c>
      <c r="E655" t="s">
        <v>1353</v>
      </c>
      <c r="F655" s="7" t="s">
        <v>1117</v>
      </c>
      <c r="G655" s="11">
        <v>45609</v>
      </c>
      <c r="H655">
        <v>5500</v>
      </c>
      <c r="I655" s="4">
        <v>4900</v>
      </c>
      <c r="J655" s="12" t="s">
        <v>1365</v>
      </c>
    </row>
    <row r="656" spans="1:10" x14ac:dyDescent="0.25">
      <c r="A656" s="1">
        <v>655</v>
      </c>
      <c r="B656">
        <v>18655</v>
      </c>
      <c r="C656" s="1" t="s">
        <v>1326</v>
      </c>
      <c r="D656" t="s">
        <v>924</v>
      </c>
      <c r="E656" t="s">
        <v>1353</v>
      </c>
      <c r="F656" s="7" t="s">
        <v>1117</v>
      </c>
      <c r="G656" s="11">
        <v>45628</v>
      </c>
      <c r="H656">
        <v>5500</v>
      </c>
      <c r="I656" s="4">
        <v>4900</v>
      </c>
      <c r="J656" s="12" t="s">
        <v>1365</v>
      </c>
    </row>
    <row r="657" spans="1:10" x14ac:dyDescent="0.25">
      <c r="A657" s="1">
        <v>656</v>
      </c>
      <c r="B657">
        <v>18656</v>
      </c>
      <c r="C657" s="1" t="s">
        <v>72</v>
      </c>
      <c r="D657" t="s">
        <v>175</v>
      </c>
      <c r="E657" t="s">
        <v>1353</v>
      </c>
      <c r="F657" s="7" t="s">
        <v>1117</v>
      </c>
      <c r="G657" s="11">
        <v>45628</v>
      </c>
      <c r="H657">
        <v>5500</v>
      </c>
      <c r="I657" s="4">
        <v>4900</v>
      </c>
      <c r="J657" s="12" t="s">
        <v>1370</v>
      </c>
    </row>
    <row r="658" spans="1:10" x14ac:dyDescent="0.25">
      <c r="A658" s="1">
        <v>657</v>
      </c>
      <c r="B658">
        <v>18657</v>
      </c>
      <c r="C658" t="s">
        <v>6</v>
      </c>
      <c r="D658" t="s">
        <v>216</v>
      </c>
      <c r="E658" t="s">
        <v>1353</v>
      </c>
      <c r="F658" s="3" t="s">
        <v>1116</v>
      </c>
      <c r="G658" s="11">
        <v>45299</v>
      </c>
      <c r="H658">
        <v>4400</v>
      </c>
      <c r="I658" s="4">
        <v>4400</v>
      </c>
      <c r="J658" s="12" t="s">
        <v>1357</v>
      </c>
    </row>
    <row r="659" spans="1:10" x14ac:dyDescent="0.25">
      <c r="A659" s="1">
        <v>658</v>
      </c>
      <c r="B659">
        <v>18658</v>
      </c>
      <c r="C659" t="s">
        <v>56</v>
      </c>
      <c r="D659" t="s">
        <v>1315</v>
      </c>
      <c r="E659" t="s">
        <v>1354</v>
      </c>
      <c r="F659" s="3" t="s">
        <v>1116</v>
      </c>
      <c r="G659" s="11">
        <v>45299</v>
      </c>
      <c r="H659">
        <v>4400</v>
      </c>
      <c r="I659" s="4">
        <v>4400</v>
      </c>
      <c r="J659" s="12" t="s">
        <v>1358</v>
      </c>
    </row>
    <row r="660" spans="1:10" x14ac:dyDescent="0.25">
      <c r="A660" s="1">
        <v>659</v>
      </c>
      <c r="B660">
        <v>18659</v>
      </c>
      <c r="C660" t="s">
        <v>8</v>
      </c>
      <c r="D660" t="s">
        <v>647</v>
      </c>
      <c r="E660" t="s">
        <v>1354</v>
      </c>
      <c r="F660" s="3" t="s">
        <v>1116</v>
      </c>
      <c r="G660" s="11">
        <v>45300</v>
      </c>
      <c r="H660">
        <v>4400</v>
      </c>
      <c r="I660" s="4">
        <v>4000</v>
      </c>
      <c r="J660" s="12" t="s">
        <v>1365</v>
      </c>
    </row>
    <row r="661" spans="1:10" x14ac:dyDescent="0.25">
      <c r="A661" s="1">
        <v>660</v>
      </c>
      <c r="B661">
        <v>18660</v>
      </c>
      <c r="C661" t="s">
        <v>32</v>
      </c>
      <c r="D661" t="s">
        <v>111</v>
      </c>
      <c r="E661" t="s">
        <v>1354</v>
      </c>
      <c r="F661" s="3" t="s">
        <v>1116</v>
      </c>
      <c r="G661" s="11">
        <v>45300</v>
      </c>
      <c r="H661">
        <v>4400</v>
      </c>
      <c r="I661" s="4">
        <v>4000</v>
      </c>
      <c r="J661" s="12" t="s">
        <v>1369</v>
      </c>
    </row>
    <row r="662" spans="1:10" x14ac:dyDescent="0.25">
      <c r="A662" s="1">
        <v>661</v>
      </c>
      <c r="B662">
        <v>18661</v>
      </c>
      <c r="C662" t="s">
        <v>176</v>
      </c>
      <c r="D662" t="s">
        <v>634</v>
      </c>
      <c r="E662" t="s">
        <v>1353</v>
      </c>
      <c r="F662" s="3" t="s">
        <v>1117</v>
      </c>
      <c r="G662" s="11">
        <v>45308</v>
      </c>
      <c r="H662">
        <v>5500</v>
      </c>
      <c r="I662" s="4">
        <v>4900</v>
      </c>
      <c r="J662" s="12" t="s">
        <v>1371</v>
      </c>
    </row>
    <row r="663" spans="1:10" x14ac:dyDescent="0.25">
      <c r="A663" s="1">
        <v>662</v>
      </c>
      <c r="B663">
        <v>18662</v>
      </c>
      <c r="C663" t="s">
        <v>208</v>
      </c>
      <c r="D663" s="1" t="s">
        <v>1198</v>
      </c>
      <c r="E663" t="s">
        <v>1353</v>
      </c>
      <c r="F663" s="3" t="s">
        <v>1117</v>
      </c>
      <c r="G663" s="11">
        <v>45330</v>
      </c>
      <c r="H663">
        <v>5500</v>
      </c>
      <c r="I663" s="4">
        <v>5100</v>
      </c>
      <c r="J663" s="12" t="s">
        <v>1355</v>
      </c>
    </row>
    <row r="664" spans="1:10" x14ac:dyDescent="0.25">
      <c r="A664" s="1">
        <v>663</v>
      </c>
      <c r="B664">
        <v>18663</v>
      </c>
      <c r="C664" t="s">
        <v>253</v>
      </c>
      <c r="D664" t="s">
        <v>886</v>
      </c>
      <c r="E664" t="s">
        <v>1354</v>
      </c>
      <c r="F664" s="3" t="s">
        <v>1118</v>
      </c>
      <c r="G664" s="11">
        <v>45353</v>
      </c>
      <c r="H664">
        <v>3200</v>
      </c>
      <c r="I664" s="4">
        <v>3200</v>
      </c>
      <c r="J664" s="12" t="s">
        <v>1356</v>
      </c>
    </row>
    <row r="665" spans="1:10" x14ac:dyDescent="0.25">
      <c r="A665" s="1">
        <v>664</v>
      </c>
      <c r="B665">
        <v>18664</v>
      </c>
      <c r="C665" t="s">
        <v>285</v>
      </c>
      <c r="D665" s="1" t="s">
        <v>1180</v>
      </c>
      <c r="E665" t="s">
        <v>1354</v>
      </c>
      <c r="F665" s="3" t="s">
        <v>1118</v>
      </c>
      <c r="G665" s="11">
        <v>45355</v>
      </c>
      <c r="H665">
        <v>3200</v>
      </c>
      <c r="I665" s="4">
        <v>3200</v>
      </c>
      <c r="J665" s="12" t="s">
        <v>1357</v>
      </c>
    </row>
    <row r="666" spans="1:10" x14ac:dyDescent="0.25">
      <c r="A666" s="1">
        <v>665</v>
      </c>
      <c r="B666">
        <v>18665</v>
      </c>
      <c r="C666" t="s">
        <v>365</v>
      </c>
      <c r="D666" t="s">
        <v>425</v>
      </c>
      <c r="E666" t="s">
        <v>1353</v>
      </c>
      <c r="F666" s="3" t="s">
        <v>1118</v>
      </c>
      <c r="G666" s="11">
        <v>45356</v>
      </c>
      <c r="H666">
        <v>3200</v>
      </c>
      <c r="I666" s="4">
        <v>450</v>
      </c>
      <c r="J666" s="12" t="s">
        <v>1358</v>
      </c>
    </row>
    <row r="667" spans="1:10" x14ac:dyDescent="0.25">
      <c r="A667" s="1">
        <v>666</v>
      </c>
      <c r="B667">
        <v>18666</v>
      </c>
      <c r="C667" t="s">
        <v>343</v>
      </c>
      <c r="D667" t="s">
        <v>551</v>
      </c>
      <c r="E667" t="s">
        <v>1354</v>
      </c>
      <c r="F667" s="3" t="s">
        <v>1118</v>
      </c>
      <c r="G667" s="11">
        <v>45356</v>
      </c>
      <c r="H667">
        <v>3200</v>
      </c>
      <c r="I667" s="4">
        <v>3200</v>
      </c>
      <c r="J667" s="12" t="s">
        <v>1359</v>
      </c>
    </row>
    <row r="668" spans="1:10" x14ac:dyDescent="0.25">
      <c r="A668" s="1">
        <v>667</v>
      </c>
      <c r="B668">
        <v>18667</v>
      </c>
      <c r="C668" t="s">
        <v>219</v>
      </c>
      <c r="D668" t="s">
        <v>828</v>
      </c>
      <c r="E668" t="s">
        <v>1353</v>
      </c>
      <c r="F668" s="3" t="s">
        <v>1118</v>
      </c>
      <c r="G668" s="11">
        <v>45356</v>
      </c>
      <c r="H668">
        <v>3200</v>
      </c>
      <c r="I668" s="4">
        <v>2800</v>
      </c>
      <c r="J668" s="12" t="s">
        <v>1360</v>
      </c>
    </row>
    <row r="669" spans="1:10" x14ac:dyDescent="0.25">
      <c r="A669" s="1">
        <v>668</v>
      </c>
      <c r="B669">
        <v>18668</v>
      </c>
      <c r="C669" t="s">
        <v>304</v>
      </c>
      <c r="D669" t="s">
        <v>571</v>
      </c>
      <c r="E669" t="s">
        <v>1353</v>
      </c>
      <c r="F669" s="3" t="s">
        <v>1118</v>
      </c>
      <c r="G669" s="11">
        <v>45360</v>
      </c>
      <c r="H669">
        <v>3200</v>
      </c>
      <c r="I669" s="4">
        <v>2600</v>
      </c>
      <c r="J669" s="12" t="s">
        <v>1361</v>
      </c>
    </row>
    <row r="670" spans="1:10" x14ac:dyDescent="0.25">
      <c r="A670" s="1">
        <v>669</v>
      </c>
      <c r="B670">
        <v>18669</v>
      </c>
      <c r="C670" t="s">
        <v>271</v>
      </c>
      <c r="D670" t="s">
        <v>444</v>
      </c>
      <c r="E670" t="s">
        <v>1353</v>
      </c>
      <c r="F670" s="3" t="s">
        <v>1118</v>
      </c>
      <c r="G670" s="11">
        <v>45360</v>
      </c>
      <c r="H670">
        <v>3200</v>
      </c>
      <c r="I670" s="4">
        <v>2600</v>
      </c>
      <c r="J670" s="12" t="s">
        <v>1362</v>
      </c>
    </row>
    <row r="671" spans="1:10" x14ac:dyDescent="0.25">
      <c r="A671" s="1">
        <v>670</v>
      </c>
      <c r="B671">
        <v>18670</v>
      </c>
      <c r="C671" t="s">
        <v>241</v>
      </c>
      <c r="D671" s="3" t="s">
        <v>1154</v>
      </c>
      <c r="E671" t="s">
        <v>1353</v>
      </c>
      <c r="F671" s="3" t="s">
        <v>1118</v>
      </c>
      <c r="G671" s="11">
        <v>45362</v>
      </c>
      <c r="H671">
        <v>3200</v>
      </c>
      <c r="I671" s="4">
        <v>3200</v>
      </c>
      <c r="J671" s="12" t="s">
        <v>1363</v>
      </c>
    </row>
    <row r="672" spans="1:10" x14ac:dyDescent="0.25">
      <c r="A672" s="1">
        <v>671</v>
      </c>
      <c r="B672">
        <v>18671</v>
      </c>
      <c r="C672" t="s">
        <v>330</v>
      </c>
      <c r="D672" s="1" t="s">
        <v>1210</v>
      </c>
      <c r="E672" t="s">
        <v>1354</v>
      </c>
      <c r="F672" s="3" t="s">
        <v>1118</v>
      </c>
      <c r="G672" s="11">
        <v>45362</v>
      </c>
      <c r="H672">
        <v>3200</v>
      </c>
      <c r="I672" s="4">
        <v>3200</v>
      </c>
      <c r="J672" s="12" t="s">
        <v>1364</v>
      </c>
    </row>
    <row r="673" spans="1:10" x14ac:dyDescent="0.25">
      <c r="A673" s="1">
        <v>672</v>
      </c>
      <c r="B673">
        <v>18672</v>
      </c>
      <c r="C673" t="s">
        <v>357</v>
      </c>
      <c r="D673" t="s">
        <v>1047</v>
      </c>
      <c r="E673" t="s">
        <v>1353</v>
      </c>
      <c r="F673" s="3" t="s">
        <v>1118</v>
      </c>
      <c r="G673" s="11">
        <v>45383</v>
      </c>
      <c r="H673">
        <v>3200</v>
      </c>
      <c r="I673" s="4">
        <v>3200</v>
      </c>
      <c r="J673" s="12" t="s">
        <v>1359</v>
      </c>
    </row>
    <row r="674" spans="1:10" x14ac:dyDescent="0.25">
      <c r="A674" s="1">
        <v>673</v>
      </c>
      <c r="B674">
        <v>18673</v>
      </c>
      <c r="C674" t="s">
        <v>595</v>
      </c>
      <c r="D674" t="s">
        <v>1267</v>
      </c>
      <c r="E674" t="s">
        <v>1353</v>
      </c>
      <c r="F674" s="3" t="s">
        <v>1351</v>
      </c>
      <c r="G674" s="11">
        <v>45411</v>
      </c>
      <c r="H674">
        <v>7500</v>
      </c>
      <c r="I674" s="4">
        <v>7500</v>
      </c>
      <c r="J674" s="12" t="s">
        <v>1360</v>
      </c>
    </row>
    <row r="675" spans="1:10" x14ac:dyDescent="0.25">
      <c r="A675" s="1">
        <v>674</v>
      </c>
      <c r="B675">
        <v>18674</v>
      </c>
      <c r="C675" t="s">
        <v>849</v>
      </c>
      <c r="D675" t="s">
        <v>303</v>
      </c>
      <c r="E675" t="s">
        <v>1353</v>
      </c>
      <c r="F675" s="3" t="s">
        <v>1351</v>
      </c>
      <c r="G675" s="11">
        <v>45412</v>
      </c>
      <c r="H675">
        <v>7500</v>
      </c>
      <c r="I675" s="4">
        <v>6900</v>
      </c>
      <c r="J675" s="12" t="s">
        <v>1355</v>
      </c>
    </row>
    <row r="676" spans="1:10" x14ac:dyDescent="0.25">
      <c r="A676" s="1">
        <v>675</v>
      </c>
      <c r="B676">
        <v>18675</v>
      </c>
      <c r="C676" t="s">
        <v>621</v>
      </c>
      <c r="D676" t="s">
        <v>569</v>
      </c>
      <c r="E676" t="s">
        <v>1353</v>
      </c>
      <c r="F676" s="3" t="s">
        <v>1351</v>
      </c>
      <c r="G676" s="11">
        <v>45412</v>
      </c>
      <c r="H676">
        <v>7500</v>
      </c>
      <c r="I676" s="4">
        <v>6900</v>
      </c>
      <c r="J676" s="12" t="s">
        <v>1365</v>
      </c>
    </row>
    <row r="677" spans="1:10" x14ac:dyDescent="0.25">
      <c r="A677" s="1">
        <v>676</v>
      </c>
      <c r="B677">
        <v>18676</v>
      </c>
      <c r="C677" t="s">
        <v>761</v>
      </c>
      <c r="D677" t="s">
        <v>122</v>
      </c>
      <c r="E677" t="s">
        <v>1354</v>
      </c>
      <c r="F677" s="3" t="s">
        <v>1351</v>
      </c>
      <c r="G677" s="11">
        <v>45412</v>
      </c>
      <c r="H677">
        <v>7500</v>
      </c>
      <c r="I677" s="4">
        <v>7500</v>
      </c>
      <c r="J677" s="12" t="s">
        <v>1366</v>
      </c>
    </row>
    <row r="678" spans="1:10" x14ac:dyDescent="0.25">
      <c r="A678" s="1">
        <v>677</v>
      </c>
      <c r="B678">
        <v>18677</v>
      </c>
      <c r="C678" t="s">
        <v>925</v>
      </c>
      <c r="D678" t="s">
        <v>15</v>
      </c>
      <c r="E678" t="s">
        <v>1354</v>
      </c>
      <c r="F678" s="3" t="s">
        <v>1351</v>
      </c>
      <c r="G678" s="11">
        <v>45413</v>
      </c>
      <c r="H678">
        <v>7500</v>
      </c>
      <c r="I678" s="4">
        <v>7500</v>
      </c>
      <c r="J678" s="12" t="s">
        <v>1367</v>
      </c>
    </row>
    <row r="679" spans="1:10" x14ac:dyDescent="0.25">
      <c r="A679" s="1">
        <v>678</v>
      </c>
      <c r="B679">
        <v>18678</v>
      </c>
      <c r="C679" t="s">
        <v>1070</v>
      </c>
      <c r="D679" t="s">
        <v>974</v>
      </c>
      <c r="E679" t="s">
        <v>1353</v>
      </c>
      <c r="F679" s="3" t="s">
        <v>1351</v>
      </c>
      <c r="G679" s="11">
        <v>45413</v>
      </c>
      <c r="H679">
        <v>7500</v>
      </c>
      <c r="I679" s="4">
        <v>7100</v>
      </c>
      <c r="J679" s="12" t="s">
        <v>1366</v>
      </c>
    </row>
    <row r="680" spans="1:10" x14ac:dyDescent="0.25">
      <c r="A680" s="1">
        <v>679</v>
      </c>
      <c r="B680">
        <v>18679</v>
      </c>
      <c r="C680" t="s">
        <v>896</v>
      </c>
      <c r="D680" t="s">
        <v>1162</v>
      </c>
      <c r="E680" t="s">
        <v>1354</v>
      </c>
      <c r="F680" s="3" t="s">
        <v>1351</v>
      </c>
      <c r="G680" s="11">
        <v>45413</v>
      </c>
      <c r="H680">
        <v>7500</v>
      </c>
      <c r="I680" s="4">
        <v>7500</v>
      </c>
      <c r="J680" s="12" t="s">
        <v>1367</v>
      </c>
    </row>
    <row r="681" spans="1:10" x14ac:dyDescent="0.25">
      <c r="A681" s="1">
        <v>680</v>
      </c>
      <c r="B681">
        <v>18680</v>
      </c>
      <c r="C681" t="s">
        <v>558</v>
      </c>
      <c r="D681" t="s">
        <v>214</v>
      </c>
      <c r="E681" t="s">
        <v>1353</v>
      </c>
      <c r="F681" s="3" t="s">
        <v>1351</v>
      </c>
      <c r="G681" s="11">
        <v>45414</v>
      </c>
      <c r="H681">
        <v>7500</v>
      </c>
      <c r="I681" s="4">
        <v>6900</v>
      </c>
      <c r="J681" s="12" t="s">
        <v>1367</v>
      </c>
    </row>
    <row r="682" spans="1:10" x14ac:dyDescent="0.25">
      <c r="A682" s="1">
        <v>681</v>
      </c>
      <c r="B682">
        <v>18681</v>
      </c>
      <c r="C682" t="s">
        <v>778</v>
      </c>
      <c r="D682" t="s">
        <v>177</v>
      </c>
      <c r="E682" t="s">
        <v>1353</v>
      </c>
      <c r="F682" s="3" t="s">
        <v>1351</v>
      </c>
      <c r="G682" s="11">
        <v>45414</v>
      </c>
      <c r="H682">
        <v>7500</v>
      </c>
      <c r="I682" s="4">
        <v>7100</v>
      </c>
      <c r="J682" s="12" t="s">
        <v>1366</v>
      </c>
    </row>
    <row r="683" spans="1:10" x14ac:dyDescent="0.25">
      <c r="A683" s="1">
        <v>682</v>
      </c>
      <c r="B683">
        <v>18682</v>
      </c>
      <c r="C683" t="s">
        <v>1096</v>
      </c>
      <c r="D683" t="s">
        <v>113</v>
      </c>
      <c r="E683" t="s">
        <v>1353</v>
      </c>
      <c r="F683" s="3" t="s">
        <v>1351</v>
      </c>
      <c r="G683" s="11">
        <v>45414</v>
      </c>
      <c r="H683">
        <v>7500</v>
      </c>
      <c r="I683" s="4">
        <v>6900</v>
      </c>
      <c r="J683" s="12" t="s">
        <v>1356</v>
      </c>
    </row>
    <row r="684" spans="1:10" x14ac:dyDescent="0.25">
      <c r="A684" s="1">
        <v>683</v>
      </c>
      <c r="B684">
        <v>18683</v>
      </c>
      <c r="C684" t="s">
        <v>685</v>
      </c>
      <c r="D684" t="s">
        <v>183</v>
      </c>
      <c r="E684" t="s">
        <v>1354</v>
      </c>
      <c r="F684" s="3" t="s">
        <v>1351</v>
      </c>
      <c r="G684" s="11">
        <v>45415</v>
      </c>
      <c r="H684">
        <v>7500</v>
      </c>
      <c r="I684" s="4">
        <v>7500</v>
      </c>
      <c r="J684" s="12" t="s">
        <v>1368</v>
      </c>
    </row>
    <row r="685" spans="1:10" x14ac:dyDescent="0.25">
      <c r="A685" s="1">
        <v>684</v>
      </c>
      <c r="B685">
        <v>18684</v>
      </c>
      <c r="C685" t="s">
        <v>1027</v>
      </c>
      <c r="D685" t="s">
        <v>804</v>
      </c>
      <c r="E685" t="s">
        <v>1354</v>
      </c>
      <c r="F685" s="3" t="s">
        <v>1351</v>
      </c>
      <c r="G685" s="11">
        <v>45415</v>
      </c>
      <c r="H685">
        <v>7500</v>
      </c>
      <c r="I685" s="4">
        <v>7500</v>
      </c>
      <c r="J685" s="12" t="s">
        <v>1359</v>
      </c>
    </row>
    <row r="686" spans="1:10" x14ac:dyDescent="0.25">
      <c r="A686" s="1">
        <v>685</v>
      </c>
      <c r="B686">
        <v>18685</v>
      </c>
      <c r="C686" t="s">
        <v>597</v>
      </c>
      <c r="D686" t="s">
        <v>100</v>
      </c>
      <c r="E686" t="s">
        <v>1353</v>
      </c>
      <c r="F686" s="3" t="s">
        <v>1351</v>
      </c>
      <c r="G686" s="11">
        <v>45415</v>
      </c>
      <c r="H686">
        <v>7500</v>
      </c>
      <c r="I686" s="4">
        <v>7500</v>
      </c>
      <c r="J686" s="12" t="s">
        <v>1360</v>
      </c>
    </row>
    <row r="687" spans="1:10" x14ac:dyDescent="0.25">
      <c r="A687" s="1">
        <v>686</v>
      </c>
      <c r="B687">
        <v>18686</v>
      </c>
      <c r="C687" t="s">
        <v>953</v>
      </c>
      <c r="D687" t="s">
        <v>719</v>
      </c>
      <c r="E687" t="s">
        <v>1353</v>
      </c>
      <c r="F687" s="3" t="s">
        <v>1351</v>
      </c>
      <c r="G687" s="11">
        <v>45416</v>
      </c>
      <c r="H687">
        <v>7500</v>
      </c>
      <c r="I687" s="4">
        <v>7500</v>
      </c>
      <c r="J687" s="12" t="s">
        <v>1360</v>
      </c>
    </row>
    <row r="688" spans="1:10" x14ac:dyDescent="0.25">
      <c r="A688" s="1">
        <v>687</v>
      </c>
      <c r="B688">
        <v>18687</v>
      </c>
      <c r="C688" t="s">
        <v>1003</v>
      </c>
      <c r="D688" t="s">
        <v>132</v>
      </c>
      <c r="E688" t="s">
        <v>1353</v>
      </c>
      <c r="F688" s="3" t="s">
        <v>1351</v>
      </c>
      <c r="G688" s="11">
        <v>45416</v>
      </c>
      <c r="H688">
        <v>7500</v>
      </c>
      <c r="I688" s="4">
        <v>6900</v>
      </c>
      <c r="J688" s="12" t="s">
        <v>1369</v>
      </c>
    </row>
    <row r="689" spans="1:10" x14ac:dyDescent="0.25">
      <c r="A689" s="1">
        <v>688</v>
      </c>
      <c r="B689">
        <v>18688</v>
      </c>
      <c r="C689" t="s">
        <v>813</v>
      </c>
      <c r="D689" t="s">
        <v>169</v>
      </c>
      <c r="E689" t="s">
        <v>1354</v>
      </c>
      <c r="F689" s="3" t="s">
        <v>1351</v>
      </c>
      <c r="G689" s="11">
        <v>45416</v>
      </c>
      <c r="H689">
        <v>7500</v>
      </c>
      <c r="I689" s="4">
        <v>900</v>
      </c>
      <c r="J689" s="12" t="s">
        <v>1370</v>
      </c>
    </row>
    <row r="690" spans="1:10" x14ac:dyDescent="0.25">
      <c r="A690" s="1">
        <v>689</v>
      </c>
      <c r="B690">
        <v>18689</v>
      </c>
      <c r="C690" t="s">
        <v>343</v>
      </c>
      <c r="D690" t="s">
        <v>709</v>
      </c>
      <c r="E690" t="s">
        <v>1353</v>
      </c>
      <c r="F690" s="3" t="s">
        <v>1351</v>
      </c>
      <c r="G690" s="11">
        <v>45418</v>
      </c>
      <c r="H690">
        <v>7500</v>
      </c>
      <c r="I690" s="4">
        <v>7500</v>
      </c>
      <c r="J690" s="12" t="s">
        <v>1357</v>
      </c>
    </row>
    <row r="691" spans="1:10" x14ac:dyDescent="0.25">
      <c r="A691" s="1">
        <v>690</v>
      </c>
      <c r="B691">
        <v>18690</v>
      </c>
      <c r="C691" t="s">
        <v>560</v>
      </c>
      <c r="D691" t="s">
        <v>495</v>
      </c>
      <c r="E691" t="s">
        <v>1353</v>
      </c>
      <c r="F691" s="3" t="s">
        <v>1351</v>
      </c>
      <c r="G691" s="11">
        <v>45418</v>
      </c>
      <c r="H691">
        <v>7500</v>
      </c>
      <c r="I691" s="4">
        <v>7100</v>
      </c>
      <c r="J691" s="12" t="s">
        <v>1368</v>
      </c>
    </row>
    <row r="692" spans="1:10" x14ac:dyDescent="0.25">
      <c r="A692" s="1">
        <v>691</v>
      </c>
      <c r="B692">
        <v>18691</v>
      </c>
      <c r="C692" t="s">
        <v>1045</v>
      </c>
      <c r="D692" t="s">
        <v>1202</v>
      </c>
      <c r="E692" t="s">
        <v>1353</v>
      </c>
      <c r="F692" s="3" t="s">
        <v>1351</v>
      </c>
      <c r="G692" s="11">
        <v>45418</v>
      </c>
      <c r="H692">
        <v>7500</v>
      </c>
      <c r="I692" s="4">
        <v>800</v>
      </c>
      <c r="J692" s="12" t="s">
        <v>1368</v>
      </c>
    </row>
    <row r="693" spans="1:10" x14ac:dyDescent="0.25">
      <c r="A693" s="1">
        <v>692</v>
      </c>
      <c r="B693">
        <v>18692</v>
      </c>
      <c r="C693" t="s">
        <v>430</v>
      </c>
      <c r="D693" t="s">
        <v>1239</v>
      </c>
      <c r="E693" t="s">
        <v>1354</v>
      </c>
      <c r="F693" s="3" t="s">
        <v>1351</v>
      </c>
      <c r="G693" s="11">
        <v>45419</v>
      </c>
      <c r="H693">
        <v>7500</v>
      </c>
      <c r="I693" s="4">
        <v>6900</v>
      </c>
      <c r="J693" s="12" t="s">
        <v>1362</v>
      </c>
    </row>
    <row r="694" spans="1:10" x14ac:dyDescent="0.25">
      <c r="A694" s="1">
        <v>693</v>
      </c>
      <c r="B694">
        <v>18693</v>
      </c>
      <c r="C694" t="s">
        <v>623</v>
      </c>
      <c r="D694" t="s">
        <v>1303</v>
      </c>
      <c r="E694" t="s">
        <v>1354</v>
      </c>
      <c r="F694" s="3" t="s">
        <v>1351</v>
      </c>
      <c r="G694" s="11">
        <v>45419</v>
      </c>
      <c r="H694">
        <v>7500</v>
      </c>
      <c r="I694" s="4">
        <v>700</v>
      </c>
      <c r="J694" s="12" t="s">
        <v>1362</v>
      </c>
    </row>
    <row r="695" spans="1:10" x14ac:dyDescent="0.25">
      <c r="A695" s="1">
        <v>694</v>
      </c>
      <c r="B695">
        <v>18694</v>
      </c>
      <c r="C695" t="s">
        <v>1043</v>
      </c>
      <c r="D695" s="5" t="s">
        <v>408</v>
      </c>
      <c r="E695" t="s">
        <v>1353</v>
      </c>
      <c r="F695" s="3" t="s">
        <v>1351</v>
      </c>
      <c r="G695" s="11">
        <v>45542</v>
      </c>
      <c r="H695">
        <v>7500</v>
      </c>
      <c r="I695" s="4">
        <v>7500</v>
      </c>
      <c r="J695" s="12" t="s">
        <v>1371</v>
      </c>
    </row>
    <row r="696" spans="1:10" x14ac:dyDescent="0.25">
      <c r="A696" s="1">
        <v>695</v>
      </c>
      <c r="B696">
        <v>18695</v>
      </c>
      <c r="C696" t="s">
        <v>1060</v>
      </c>
      <c r="D696" s="1" t="s">
        <v>1290</v>
      </c>
      <c r="E696" t="s">
        <v>1353</v>
      </c>
      <c r="F696" s="3" t="s">
        <v>1351</v>
      </c>
      <c r="G696" s="11">
        <v>45542</v>
      </c>
      <c r="H696">
        <v>7500</v>
      </c>
      <c r="I696" s="4">
        <v>6900</v>
      </c>
      <c r="J696" s="12" t="s">
        <v>1355</v>
      </c>
    </row>
    <row r="697" spans="1:10" x14ac:dyDescent="0.25">
      <c r="A697" s="1">
        <v>696</v>
      </c>
      <c r="B697">
        <v>18696</v>
      </c>
      <c r="C697" t="s">
        <v>54</v>
      </c>
      <c r="D697" t="s">
        <v>1232</v>
      </c>
      <c r="E697" t="s">
        <v>1353</v>
      </c>
      <c r="F697" s="3" t="s">
        <v>1116</v>
      </c>
      <c r="G697" s="11">
        <v>45544</v>
      </c>
      <c r="H697">
        <v>4400</v>
      </c>
      <c r="I697" s="4">
        <v>3800</v>
      </c>
      <c r="J697" s="12" t="s">
        <v>1356</v>
      </c>
    </row>
    <row r="698" spans="1:10" x14ac:dyDescent="0.25">
      <c r="A698" s="1">
        <v>697</v>
      </c>
      <c r="B698">
        <v>18697</v>
      </c>
      <c r="C698" t="s">
        <v>176</v>
      </c>
      <c r="D698" t="s">
        <v>1038</v>
      </c>
      <c r="E698" t="s">
        <v>1353</v>
      </c>
      <c r="F698" s="3" t="s">
        <v>1116</v>
      </c>
      <c r="G698" s="11">
        <v>45566</v>
      </c>
      <c r="H698">
        <v>4400</v>
      </c>
      <c r="I698" s="4">
        <v>3800</v>
      </c>
      <c r="J698" s="12" t="s">
        <v>1357</v>
      </c>
    </row>
    <row r="699" spans="1:10" x14ac:dyDescent="0.25">
      <c r="A699" s="1">
        <v>698</v>
      </c>
      <c r="B699">
        <v>18698</v>
      </c>
      <c r="C699" t="s">
        <v>208</v>
      </c>
      <c r="D699" s="1" t="s">
        <v>1200</v>
      </c>
      <c r="E699" t="s">
        <v>1354</v>
      </c>
      <c r="F699" s="3" t="s">
        <v>1116</v>
      </c>
      <c r="G699" s="11">
        <v>45573</v>
      </c>
      <c r="H699">
        <v>4400</v>
      </c>
      <c r="I699" s="4">
        <v>4000</v>
      </c>
      <c r="J699" s="12" t="s">
        <v>1358</v>
      </c>
    </row>
    <row r="700" spans="1:10" x14ac:dyDescent="0.25">
      <c r="A700" s="1">
        <v>699</v>
      </c>
      <c r="B700">
        <v>18699</v>
      </c>
      <c r="C700" s="1" t="s">
        <v>152</v>
      </c>
      <c r="D700" t="s">
        <v>163</v>
      </c>
      <c r="E700" t="s">
        <v>1353</v>
      </c>
      <c r="F700" s="7" t="s">
        <v>1117</v>
      </c>
      <c r="G700" s="11">
        <v>45584</v>
      </c>
      <c r="H700">
        <v>5500</v>
      </c>
      <c r="I700" s="4">
        <v>500</v>
      </c>
      <c r="J700" s="12" t="s">
        <v>1359</v>
      </c>
    </row>
    <row r="701" spans="1:10" x14ac:dyDescent="0.25">
      <c r="A701" s="1">
        <v>700</v>
      </c>
      <c r="B701">
        <v>18700</v>
      </c>
      <c r="C701" s="1" t="s">
        <v>1169</v>
      </c>
      <c r="D701" t="s">
        <v>420</v>
      </c>
      <c r="E701" t="s">
        <v>1353</v>
      </c>
      <c r="F701" s="8" t="s">
        <v>1116</v>
      </c>
      <c r="G701" s="11">
        <v>45587</v>
      </c>
      <c r="H701">
        <v>4400</v>
      </c>
      <c r="I701" s="4">
        <v>3800</v>
      </c>
      <c r="J701" s="12" t="s">
        <v>1360</v>
      </c>
    </row>
    <row r="702" spans="1:10" x14ac:dyDescent="0.25">
      <c r="A702" s="1">
        <v>701</v>
      </c>
      <c r="B702">
        <v>18701</v>
      </c>
      <c r="C702" s="1" t="s">
        <v>1171</v>
      </c>
      <c r="D702" t="s">
        <v>33</v>
      </c>
      <c r="E702" t="s">
        <v>1353</v>
      </c>
      <c r="F702" s="7" t="s">
        <v>1117</v>
      </c>
      <c r="G702" s="11">
        <v>45588</v>
      </c>
      <c r="H702">
        <v>5500</v>
      </c>
      <c r="I702" s="4">
        <v>5100</v>
      </c>
      <c r="J702" s="12" t="s">
        <v>1361</v>
      </c>
    </row>
    <row r="703" spans="1:10" x14ac:dyDescent="0.25">
      <c r="A703" s="1">
        <v>702</v>
      </c>
      <c r="B703">
        <v>18702</v>
      </c>
      <c r="C703" s="1" t="s">
        <v>1169</v>
      </c>
      <c r="D703" t="s">
        <v>422</v>
      </c>
      <c r="E703" t="s">
        <v>1353</v>
      </c>
      <c r="F703" s="7" t="s">
        <v>1117</v>
      </c>
      <c r="G703" s="11">
        <v>45588</v>
      </c>
      <c r="H703">
        <v>5500</v>
      </c>
      <c r="I703" s="4">
        <v>5100</v>
      </c>
      <c r="J703" s="12" t="s">
        <v>1362</v>
      </c>
    </row>
    <row r="704" spans="1:10" x14ac:dyDescent="0.25">
      <c r="A704" s="1">
        <v>703</v>
      </c>
      <c r="B704">
        <v>18703</v>
      </c>
      <c r="C704" s="1" t="s">
        <v>1179</v>
      </c>
      <c r="D704" s="1" t="s">
        <v>1327</v>
      </c>
      <c r="E704" t="s">
        <v>1354</v>
      </c>
      <c r="F704" s="7" t="s">
        <v>1117</v>
      </c>
      <c r="G704" s="11">
        <v>45589</v>
      </c>
      <c r="H704">
        <v>5500</v>
      </c>
      <c r="I704" s="4">
        <v>4900</v>
      </c>
      <c r="J704" s="12" t="s">
        <v>1363</v>
      </c>
    </row>
    <row r="705" spans="1:10" x14ac:dyDescent="0.25">
      <c r="A705" s="1">
        <v>704</v>
      </c>
      <c r="B705">
        <v>18704</v>
      </c>
      <c r="C705" s="6" t="s">
        <v>1183</v>
      </c>
      <c r="D705" t="s">
        <v>329</v>
      </c>
      <c r="E705" t="s">
        <v>1353</v>
      </c>
      <c r="F705" s="7" t="s">
        <v>1117</v>
      </c>
      <c r="G705" s="11">
        <v>45590</v>
      </c>
      <c r="H705">
        <v>5500</v>
      </c>
      <c r="I705" s="4">
        <v>5500</v>
      </c>
      <c r="J705" s="12" t="s">
        <v>1364</v>
      </c>
    </row>
    <row r="706" spans="1:10" x14ac:dyDescent="0.25">
      <c r="A706" s="1">
        <v>705</v>
      </c>
      <c r="B706">
        <v>18705</v>
      </c>
      <c r="C706" s="1" t="s">
        <v>1190</v>
      </c>
      <c r="D706" t="s">
        <v>214</v>
      </c>
      <c r="E706" t="s">
        <v>1354</v>
      </c>
      <c r="F706" s="7" t="s">
        <v>1117</v>
      </c>
      <c r="G706" s="11">
        <v>45591</v>
      </c>
      <c r="H706">
        <v>5500</v>
      </c>
      <c r="I706" s="4">
        <v>4900</v>
      </c>
      <c r="J706" s="12" t="s">
        <v>1359</v>
      </c>
    </row>
    <row r="707" spans="1:10" x14ac:dyDescent="0.25">
      <c r="A707" s="1">
        <v>706</v>
      </c>
      <c r="B707">
        <v>18706</v>
      </c>
      <c r="C707" s="1" t="s">
        <v>85</v>
      </c>
      <c r="D707" t="s">
        <v>380</v>
      </c>
      <c r="E707" t="s">
        <v>1353</v>
      </c>
      <c r="F707" s="7" t="s">
        <v>1117</v>
      </c>
      <c r="G707" s="11">
        <v>45594</v>
      </c>
      <c r="H707">
        <v>5500</v>
      </c>
      <c r="I707" s="4">
        <v>5500</v>
      </c>
      <c r="J707" s="12" t="s">
        <v>1360</v>
      </c>
    </row>
    <row r="708" spans="1:10" x14ac:dyDescent="0.25">
      <c r="A708" s="1">
        <v>707</v>
      </c>
      <c r="B708">
        <v>18707</v>
      </c>
      <c r="C708" s="1" t="s">
        <v>1199</v>
      </c>
      <c r="D708" t="s">
        <v>749</v>
      </c>
      <c r="E708" t="s">
        <v>1353</v>
      </c>
      <c r="F708" s="7" t="s">
        <v>1117</v>
      </c>
      <c r="G708" s="11">
        <v>45594</v>
      </c>
      <c r="H708">
        <v>5500</v>
      </c>
      <c r="I708" s="4">
        <v>5500</v>
      </c>
      <c r="J708" s="12" t="s">
        <v>1355</v>
      </c>
    </row>
    <row r="709" spans="1:10" x14ac:dyDescent="0.25">
      <c r="A709" s="1">
        <v>708</v>
      </c>
      <c r="B709">
        <v>18708</v>
      </c>
      <c r="C709" s="1" t="s">
        <v>240</v>
      </c>
      <c r="D709" t="s">
        <v>1085</v>
      </c>
      <c r="E709" t="s">
        <v>1353</v>
      </c>
      <c r="F709" s="7" t="s">
        <v>1117</v>
      </c>
      <c r="G709" s="11">
        <v>45596</v>
      </c>
      <c r="H709">
        <v>5500</v>
      </c>
      <c r="I709" s="4">
        <v>5100</v>
      </c>
      <c r="J709" s="12" t="s">
        <v>1365</v>
      </c>
    </row>
    <row r="710" spans="1:10" x14ac:dyDescent="0.25">
      <c r="A710" s="1">
        <v>709</v>
      </c>
      <c r="B710">
        <v>18709</v>
      </c>
      <c r="C710" s="1" t="s">
        <v>1213</v>
      </c>
      <c r="D710" t="s">
        <v>364</v>
      </c>
      <c r="E710" t="s">
        <v>1353</v>
      </c>
      <c r="F710" s="3" t="s">
        <v>1351</v>
      </c>
      <c r="G710" s="11">
        <v>45597</v>
      </c>
      <c r="H710">
        <v>7500</v>
      </c>
      <c r="I710" s="4">
        <v>7100</v>
      </c>
      <c r="J710" s="12" t="s">
        <v>1366</v>
      </c>
    </row>
    <row r="711" spans="1:10" x14ac:dyDescent="0.25">
      <c r="A711" s="1">
        <v>710</v>
      </c>
      <c r="B711">
        <v>18710</v>
      </c>
      <c r="C711" s="1" t="s">
        <v>1215</v>
      </c>
      <c r="D711" t="s">
        <v>55</v>
      </c>
      <c r="E711" t="s">
        <v>1354</v>
      </c>
      <c r="F711" s="3" t="s">
        <v>1351</v>
      </c>
      <c r="G711" s="11">
        <v>45597</v>
      </c>
      <c r="H711">
        <v>7500</v>
      </c>
      <c r="I711" s="4">
        <v>400</v>
      </c>
      <c r="J711" s="12" t="s">
        <v>1367</v>
      </c>
    </row>
    <row r="712" spans="1:10" x14ac:dyDescent="0.25">
      <c r="A712" s="1">
        <v>711</v>
      </c>
      <c r="B712">
        <v>18711</v>
      </c>
      <c r="C712" s="1" t="s">
        <v>1218</v>
      </c>
      <c r="D712" t="s">
        <v>63</v>
      </c>
      <c r="E712" t="s">
        <v>1354</v>
      </c>
      <c r="F712" s="8" t="s">
        <v>1116</v>
      </c>
      <c r="G712" s="11">
        <v>45598</v>
      </c>
      <c r="H712">
        <v>4400</v>
      </c>
      <c r="I712" s="4">
        <v>3800</v>
      </c>
      <c r="J712" s="12" t="s">
        <v>1366</v>
      </c>
    </row>
    <row r="713" spans="1:10" x14ac:dyDescent="0.25">
      <c r="A713" s="1">
        <v>712</v>
      </c>
      <c r="B713">
        <v>18712</v>
      </c>
      <c r="C713" s="1" t="s">
        <v>75</v>
      </c>
      <c r="D713" t="s">
        <v>686</v>
      </c>
      <c r="E713" t="s">
        <v>1353</v>
      </c>
      <c r="F713" s="8" t="s">
        <v>1116</v>
      </c>
      <c r="G713" s="11">
        <v>45598</v>
      </c>
      <c r="H713">
        <v>4400</v>
      </c>
      <c r="I713" s="4">
        <v>3800</v>
      </c>
      <c r="J713" s="12" t="s">
        <v>1367</v>
      </c>
    </row>
    <row r="714" spans="1:10" x14ac:dyDescent="0.25">
      <c r="A714" s="1">
        <v>713</v>
      </c>
      <c r="B714">
        <v>18713</v>
      </c>
      <c r="C714" s="1" t="s">
        <v>1216</v>
      </c>
      <c r="D714" t="s">
        <v>630</v>
      </c>
      <c r="E714" t="s">
        <v>1354</v>
      </c>
      <c r="F714" s="3" t="s">
        <v>1351</v>
      </c>
      <c r="G714" s="11">
        <v>45598</v>
      </c>
      <c r="H714">
        <v>7500</v>
      </c>
      <c r="I714" s="4">
        <v>6900</v>
      </c>
      <c r="J714" s="12" t="s">
        <v>1367</v>
      </c>
    </row>
    <row r="715" spans="1:10" x14ac:dyDescent="0.25">
      <c r="A715" s="1">
        <v>714</v>
      </c>
      <c r="B715">
        <v>18714</v>
      </c>
      <c r="C715" s="1" t="s">
        <v>1229</v>
      </c>
      <c r="D715" t="s">
        <v>442</v>
      </c>
      <c r="E715" t="s">
        <v>1354</v>
      </c>
      <c r="F715" s="7" t="s">
        <v>1117</v>
      </c>
      <c r="G715" s="11">
        <v>45601</v>
      </c>
      <c r="H715">
        <v>5500</v>
      </c>
      <c r="I715" s="4">
        <v>4900</v>
      </c>
      <c r="J715" s="12" t="s">
        <v>1366</v>
      </c>
    </row>
    <row r="716" spans="1:10" x14ac:dyDescent="0.25">
      <c r="A716" s="1">
        <v>715</v>
      </c>
      <c r="B716">
        <v>18715</v>
      </c>
      <c r="C716" s="1" t="s">
        <v>1245</v>
      </c>
      <c r="D716" t="s">
        <v>905</v>
      </c>
      <c r="E716" t="s">
        <v>1354</v>
      </c>
      <c r="F716" s="7" t="s">
        <v>1117</v>
      </c>
      <c r="G716" s="11">
        <v>45604</v>
      </c>
      <c r="H716">
        <v>5500</v>
      </c>
      <c r="I716" s="4">
        <v>4900</v>
      </c>
      <c r="J716" s="12" t="s">
        <v>1356</v>
      </c>
    </row>
    <row r="717" spans="1:10" x14ac:dyDescent="0.25">
      <c r="A717" s="1">
        <v>716</v>
      </c>
      <c r="B717">
        <v>18716</v>
      </c>
      <c r="C717" s="1" t="s">
        <v>1247</v>
      </c>
      <c r="D717" t="s">
        <v>643</v>
      </c>
      <c r="E717" t="s">
        <v>1353</v>
      </c>
      <c r="F717" s="7" t="s">
        <v>1117</v>
      </c>
      <c r="G717" s="11">
        <v>45605</v>
      </c>
      <c r="H717">
        <v>5500</v>
      </c>
      <c r="I717" s="4">
        <v>4900</v>
      </c>
      <c r="J717" s="12" t="s">
        <v>1368</v>
      </c>
    </row>
    <row r="718" spans="1:10" x14ac:dyDescent="0.25">
      <c r="A718" s="1">
        <v>717</v>
      </c>
      <c r="B718">
        <v>18717</v>
      </c>
      <c r="C718" s="1" t="s">
        <v>1256</v>
      </c>
      <c r="D718" t="s">
        <v>1272</v>
      </c>
      <c r="E718" t="s">
        <v>1353</v>
      </c>
      <c r="F718" s="3" t="s">
        <v>1117</v>
      </c>
      <c r="G718" s="11">
        <v>45607</v>
      </c>
      <c r="H718">
        <v>5500</v>
      </c>
      <c r="I718" s="4">
        <v>5500</v>
      </c>
      <c r="J718" s="12" t="s">
        <v>1359</v>
      </c>
    </row>
    <row r="719" spans="1:10" x14ac:dyDescent="0.25">
      <c r="A719" s="1">
        <v>718</v>
      </c>
      <c r="B719">
        <v>18718</v>
      </c>
      <c r="C719" s="1" t="s">
        <v>1262</v>
      </c>
      <c r="D719" t="s">
        <v>105</v>
      </c>
      <c r="E719" t="s">
        <v>1353</v>
      </c>
      <c r="F719" s="7" t="s">
        <v>1117</v>
      </c>
      <c r="G719" s="11">
        <v>45608</v>
      </c>
      <c r="H719">
        <v>5500</v>
      </c>
      <c r="I719" s="4">
        <v>5100</v>
      </c>
      <c r="J719" s="12" t="s">
        <v>1360</v>
      </c>
    </row>
    <row r="720" spans="1:10" x14ac:dyDescent="0.25">
      <c r="A720" s="1">
        <v>719</v>
      </c>
      <c r="B720">
        <v>18719</v>
      </c>
      <c r="C720" s="1" t="s">
        <v>1262</v>
      </c>
      <c r="D720" t="s">
        <v>107</v>
      </c>
      <c r="E720" t="s">
        <v>1353</v>
      </c>
      <c r="F720" s="8" t="s">
        <v>1116</v>
      </c>
      <c r="G720" s="11">
        <v>45611</v>
      </c>
      <c r="H720">
        <v>4400</v>
      </c>
      <c r="I720" s="4">
        <v>4400</v>
      </c>
      <c r="J720" s="12" t="s">
        <v>1360</v>
      </c>
    </row>
    <row r="721" spans="1:10" x14ac:dyDescent="0.25">
      <c r="A721" s="1">
        <v>720</v>
      </c>
      <c r="B721">
        <v>18720</v>
      </c>
      <c r="C721" s="1" t="s">
        <v>6</v>
      </c>
      <c r="D721" t="s">
        <v>775</v>
      </c>
      <c r="E721" t="s">
        <v>1354</v>
      </c>
      <c r="F721" s="7" t="s">
        <v>1117</v>
      </c>
      <c r="G721" s="11">
        <v>45614</v>
      </c>
      <c r="H721">
        <v>5500</v>
      </c>
      <c r="I721" s="4">
        <v>4900</v>
      </c>
      <c r="J721" s="12" t="s">
        <v>1369</v>
      </c>
    </row>
    <row r="722" spans="1:10" x14ac:dyDescent="0.25">
      <c r="A722" s="1">
        <v>721</v>
      </c>
      <c r="B722">
        <v>18721</v>
      </c>
      <c r="C722" s="1" t="s">
        <v>1286</v>
      </c>
      <c r="D722" t="s">
        <v>372</v>
      </c>
      <c r="E722" t="s">
        <v>1353</v>
      </c>
      <c r="F722" s="7" t="s">
        <v>1117</v>
      </c>
      <c r="G722" s="11">
        <v>45615</v>
      </c>
      <c r="H722">
        <v>5500</v>
      </c>
      <c r="I722" s="4">
        <v>5500</v>
      </c>
      <c r="J722" s="12" t="s">
        <v>1370</v>
      </c>
    </row>
    <row r="723" spans="1:10" x14ac:dyDescent="0.25">
      <c r="A723" s="1">
        <v>722</v>
      </c>
      <c r="B723">
        <v>18722</v>
      </c>
      <c r="C723" s="1" t="s">
        <v>1288</v>
      </c>
      <c r="D723" s="1" t="s">
        <v>1292</v>
      </c>
      <c r="E723" t="s">
        <v>1353</v>
      </c>
      <c r="F723" s="3" t="s">
        <v>1351</v>
      </c>
      <c r="G723" s="11">
        <v>45615</v>
      </c>
      <c r="H723">
        <v>7500</v>
      </c>
      <c r="I723" s="4">
        <v>7500</v>
      </c>
      <c r="J723" s="12" t="s">
        <v>1357</v>
      </c>
    </row>
    <row r="724" spans="1:10" x14ac:dyDescent="0.25">
      <c r="A724" s="1">
        <v>723</v>
      </c>
      <c r="B724">
        <v>18723</v>
      </c>
      <c r="C724" s="1" t="s">
        <v>44</v>
      </c>
      <c r="D724" t="s">
        <v>743</v>
      </c>
      <c r="E724" t="s">
        <v>1354</v>
      </c>
      <c r="F724" s="8" t="s">
        <v>1116</v>
      </c>
      <c r="G724" s="11">
        <v>45616</v>
      </c>
      <c r="H724">
        <v>4400</v>
      </c>
      <c r="I724" s="4">
        <v>4400</v>
      </c>
      <c r="J724" s="12" t="s">
        <v>1368</v>
      </c>
    </row>
    <row r="725" spans="1:10" x14ac:dyDescent="0.25">
      <c r="A725" s="1">
        <v>724</v>
      </c>
      <c r="B725">
        <v>18724</v>
      </c>
      <c r="C725" s="1" t="s">
        <v>1291</v>
      </c>
      <c r="D725" t="s">
        <v>528</v>
      </c>
      <c r="E725" t="s">
        <v>1353</v>
      </c>
      <c r="F725" s="7" t="s">
        <v>1117</v>
      </c>
      <c r="G725" s="11">
        <v>45616</v>
      </c>
      <c r="H725">
        <v>5500</v>
      </c>
      <c r="I725" s="4">
        <v>5500</v>
      </c>
      <c r="J725" s="12" t="s">
        <v>1368</v>
      </c>
    </row>
    <row r="726" spans="1:10" x14ac:dyDescent="0.25">
      <c r="A726" s="1">
        <v>725</v>
      </c>
      <c r="B726">
        <v>18725</v>
      </c>
      <c r="C726" s="1" t="s">
        <v>1293</v>
      </c>
      <c r="D726" t="s">
        <v>358</v>
      </c>
      <c r="E726" t="s">
        <v>1354</v>
      </c>
      <c r="F726" s="7" t="s">
        <v>1117</v>
      </c>
      <c r="G726" s="11">
        <v>45617</v>
      </c>
      <c r="H726">
        <v>5500</v>
      </c>
      <c r="I726" s="4">
        <v>5100</v>
      </c>
      <c r="J726" s="12" t="s">
        <v>1362</v>
      </c>
    </row>
    <row r="727" spans="1:10" x14ac:dyDescent="0.25">
      <c r="A727" s="1">
        <v>726</v>
      </c>
      <c r="B727">
        <v>18726</v>
      </c>
      <c r="C727" s="1" t="s">
        <v>44</v>
      </c>
      <c r="D727" t="s">
        <v>127</v>
      </c>
      <c r="E727" t="s">
        <v>1354</v>
      </c>
      <c r="F727" s="3" t="s">
        <v>1119</v>
      </c>
      <c r="G727" s="11">
        <v>45617</v>
      </c>
      <c r="H727">
        <v>1800</v>
      </c>
      <c r="I727" s="4">
        <v>1200</v>
      </c>
      <c r="J727" s="12" t="s">
        <v>1362</v>
      </c>
    </row>
    <row r="728" spans="1:10" x14ac:dyDescent="0.25">
      <c r="A728" s="1">
        <v>727</v>
      </c>
      <c r="B728">
        <v>18727</v>
      </c>
      <c r="C728" s="1" t="s">
        <v>1297</v>
      </c>
      <c r="D728" t="s">
        <v>1021</v>
      </c>
      <c r="E728" t="s">
        <v>1353</v>
      </c>
      <c r="F728" s="7" t="s">
        <v>1117</v>
      </c>
      <c r="G728" s="11">
        <v>45618</v>
      </c>
      <c r="H728">
        <v>5500</v>
      </c>
      <c r="I728" s="4">
        <v>5100</v>
      </c>
      <c r="J728" s="12" t="s">
        <v>1371</v>
      </c>
    </row>
    <row r="729" spans="1:10" x14ac:dyDescent="0.25">
      <c r="A729" s="1">
        <v>728</v>
      </c>
      <c r="B729">
        <v>18728</v>
      </c>
      <c r="C729" s="1" t="s">
        <v>1299</v>
      </c>
      <c r="D729" s="1" t="s">
        <v>1322</v>
      </c>
      <c r="E729" t="s">
        <v>1353</v>
      </c>
      <c r="F729" s="7" t="s">
        <v>1117</v>
      </c>
      <c r="G729" s="11">
        <v>45618</v>
      </c>
      <c r="H729">
        <v>5500</v>
      </c>
      <c r="I729" s="4">
        <v>500</v>
      </c>
      <c r="J729" s="12" t="s">
        <v>1355</v>
      </c>
    </row>
    <row r="730" spans="1:10" x14ac:dyDescent="0.25">
      <c r="A730" s="1">
        <v>729</v>
      </c>
      <c r="B730">
        <v>18729</v>
      </c>
      <c r="C730" s="1" t="s">
        <v>1304</v>
      </c>
      <c r="D730" t="s">
        <v>210</v>
      </c>
      <c r="E730" t="s">
        <v>1353</v>
      </c>
      <c r="F730" s="7" t="s">
        <v>1117</v>
      </c>
      <c r="G730" s="11">
        <v>45621</v>
      </c>
      <c r="H730">
        <v>5500</v>
      </c>
      <c r="I730" s="4">
        <v>4900</v>
      </c>
      <c r="J730" s="12" t="s">
        <v>1356</v>
      </c>
    </row>
    <row r="731" spans="1:10" x14ac:dyDescent="0.25">
      <c r="A731" s="1">
        <v>730</v>
      </c>
      <c r="B731">
        <v>18730</v>
      </c>
      <c r="C731" s="1" t="s">
        <v>1308</v>
      </c>
      <c r="D731" t="s">
        <v>563</v>
      </c>
      <c r="E731" t="s">
        <v>1353</v>
      </c>
      <c r="F731" s="7" t="s">
        <v>1117</v>
      </c>
      <c r="G731" s="11">
        <v>45622</v>
      </c>
      <c r="H731">
        <v>5500</v>
      </c>
      <c r="I731" s="4">
        <v>5500</v>
      </c>
      <c r="J731" s="12" t="s">
        <v>1357</v>
      </c>
    </row>
    <row r="732" spans="1:10" x14ac:dyDescent="0.25">
      <c r="A732" s="1">
        <v>731</v>
      </c>
      <c r="B732">
        <v>18731</v>
      </c>
      <c r="C732" s="1" t="s">
        <v>450</v>
      </c>
      <c r="D732" t="s">
        <v>549</v>
      </c>
      <c r="E732" t="s">
        <v>1353</v>
      </c>
      <c r="F732" s="7" t="s">
        <v>1117</v>
      </c>
      <c r="G732" s="11">
        <v>45624</v>
      </c>
      <c r="H732">
        <v>5500</v>
      </c>
      <c r="I732" s="4">
        <v>5500</v>
      </c>
      <c r="J732" s="12" t="s">
        <v>1358</v>
      </c>
    </row>
    <row r="733" spans="1:10" x14ac:dyDescent="0.25">
      <c r="A733" s="1">
        <v>732</v>
      </c>
      <c r="B733">
        <v>18732</v>
      </c>
      <c r="C733" s="1" t="s">
        <v>1316</v>
      </c>
      <c r="D733" t="s">
        <v>165</v>
      </c>
      <c r="E733" t="s">
        <v>1353</v>
      </c>
      <c r="F733" s="7" t="s">
        <v>1117</v>
      </c>
      <c r="G733" s="11">
        <v>45624</v>
      </c>
      <c r="H733">
        <v>5500</v>
      </c>
      <c r="I733" s="4">
        <v>4900</v>
      </c>
      <c r="J733" s="12" t="s">
        <v>1359</v>
      </c>
    </row>
    <row r="734" spans="1:10" x14ac:dyDescent="0.25">
      <c r="A734" s="1">
        <v>733</v>
      </c>
      <c r="B734">
        <v>18733</v>
      </c>
      <c r="C734" s="1" t="s">
        <v>1318</v>
      </c>
      <c r="D734" t="s">
        <v>51</v>
      </c>
      <c r="E734" t="s">
        <v>1353</v>
      </c>
      <c r="F734" s="7" t="s">
        <v>1117</v>
      </c>
      <c r="G734" s="11">
        <v>45625</v>
      </c>
      <c r="H734">
        <v>5500</v>
      </c>
      <c r="I734" s="4">
        <v>5500</v>
      </c>
      <c r="J734" s="12" t="s">
        <v>1360</v>
      </c>
    </row>
    <row r="735" spans="1:10" x14ac:dyDescent="0.25">
      <c r="A735" s="1">
        <v>734</v>
      </c>
      <c r="B735">
        <v>18734</v>
      </c>
      <c r="C735" s="1" t="s">
        <v>1320</v>
      </c>
      <c r="D735" t="s">
        <v>299</v>
      </c>
      <c r="E735" t="s">
        <v>1353</v>
      </c>
      <c r="F735" s="7" t="s">
        <v>1117</v>
      </c>
      <c r="G735" s="11">
        <v>45625</v>
      </c>
      <c r="H735">
        <v>5500</v>
      </c>
      <c r="I735" s="4">
        <v>5500</v>
      </c>
      <c r="J735" s="12" t="s">
        <v>1361</v>
      </c>
    </row>
    <row r="736" spans="1:10" x14ac:dyDescent="0.25">
      <c r="A736" s="1">
        <v>735</v>
      </c>
      <c r="B736">
        <v>18735</v>
      </c>
      <c r="C736" s="1" t="s">
        <v>683</v>
      </c>
      <c r="D736" t="s">
        <v>530</v>
      </c>
      <c r="E736" t="s">
        <v>1353</v>
      </c>
      <c r="F736" s="7" t="s">
        <v>1117</v>
      </c>
      <c r="G736" s="11">
        <v>45626</v>
      </c>
      <c r="H736">
        <v>5500</v>
      </c>
      <c r="I736" s="4">
        <v>5100</v>
      </c>
      <c r="J736" s="12" t="s">
        <v>1362</v>
      </c>
    </row>
    <row r="737" spans="1:10" x14ac:dyDescent="0.25">
      <c r="A737" s="1">
        <v>736</v>
      </c>
      <c r="B737">
        <v>18736</v>
      </c>
      <c r="C737" s="1" t="s">
        <v>205</v>
      </c>
      <c r="D737" t="s">
        <v>90</v>
      </c>
      <c r="E737" t="s">
        <v>1354</v>
      </c>
      <c r="F737" s="7" t="s">
        <v>1117</v>
      </c>
      <c r="G737" s="11">
        <v>45626</v>
      </c>
      <c r="H737">
        <v>5500</v>
      </c>
      <c r="I737" s="4">
        <v>5100</v>
      </c>
      <c r="J737" s="12" t="s">
        <v>1363</v>
      </c>
    </row>
    <row r="738" spans="1:10" x14ac:dyDescent="0.25">
      <c r="A738" s="1">
        <v>737</v>
      </c>
      <c r="B738">
        <v>18737</v>
      </c>
      <c r="C738" s="1" t="s">
        <v>1328</v>
      </c>
      <c r="D738" s="1" t="s">
        <v>1300</v>
      </c>
      <c r="E738" t="s">
        <v>1353</v>
      </c>
      <c r="F738" s="7" t="s">
        <v>1117</v>
      </c>
      <c r="G738" s="11">
        <v>45628</v>
      </c>
      <c r="H738">
        <v>5500</v>
      </c>
      <c r="I738" s="4">
        <v>5500</v>
      </c>
      <c r="J738" s="12" t="s">
        <v>1364</v>
      </c>
    </row>
    <row r="739" spans="1:10" x14ac:dyDescent="0.25">
      <c r="A739" s="1">
        <v>738</v>
      </c>
      <c r="B739">
        <v>18738</v>
      </c>
      <c r="C739" s="1" t="s">
        <v>75</v>
      </c>
      <c r="D739" t="s">
        <v>1028</v>
      </c>
      <c r="E739" t="s">
        <v>1353</v>
      </c>
      <c r="F739" s="7" t="s">
        <v>1117</v>
      </c>
      <c r="G739" s="11">
        <v>45629</v>
      </c>
      <c r="H739">
        <v>5500</v>
      </c>
      <c r="I739" s="4">
        <v>5500</v>
      </c>
      <c r="J739" s="12" t="s">
        <v>1359</v>
      </c>
    </row>
    <row r="740" spans="1:10" x14ac:dyDescent="0.25">
      <c r="A740" s="1">
        <v>739</v>
      </c>
      <c r="B740">
        <v>18739</v>
      </c>
      <c r="C740" s="1" t="s">
        <v>1331</v>
      </c>
      <c r="D740" t="s">
        <v>207</v>
      </c>
      <c r="E740" t="s">
        <v>1354</v>
      </c>
      <c r="F740" s="7" t="s">
        <v>1117</v>
      </c>
      <c r="G740" s="11">
        <v>45629</v>
      </c>
      <c r="H740">
        <v>5500</v>
      </c>
      <c r="I740" s="4">
        <v>5500</v>
      </c>
      <c r="J740" s="12" t="s">
        <v>1360</v>
      </c>
    </row>
    <row r="741" spans="1:10" x14ac:dyDescent="0.25">
      <c r="A741" s="1">
        <v>740</v>
      </c>
      <c r="B741">
        <v>18740</v>
      </c>
      <c r="C741" s="1" t="s">
        <v>1341</v>
      </c>
      <c r="D741" t="s">
        <v>762</v>
      </c>
      <c r="E741" t="s">
        <v>1353</v>
      </c>
      <c r="F741" s="7" t="s">
        <v>1117</v>
      </c>
      <c r="G741" s="11">
        <v>45657</v>
      </c>
      <c r="H741">
        <v>5500</v>
      </c>
      <c r="I741" s="4">
        <v>5500</v>
      </c>
      <c r="J741" s="12" t="s">
        <v>1355</v>
      </c>
    </row>
    <row r="742" spans="1:10" x14ac:dyDescent="0.25">
      <c r="A742" s="1">
        <v>741</v>
      </c>
      <c r="B742">
        <v>18741</v>
      </c>
      <c r="C742" s="1" t="s">
        <v>1337</v>
      </c>
      <c r="D742" t="s">
        <v>769</v>
      </c>
      <c r="E742" t="s">
        <v>1353</v>
      </c>
      <c r="F742" s="7" t="s">
        <v>1117</v>
      </c>
      <c r="G742" s="11">
        <v>45657</v>
      </c>
      <c r="H742">
        <v>5500</v>
      </c>
      <c r="I742" s="4">
        <v>5500</v>
      </c>
      <c r="J742" s="12" t="s">
        <v>1365</v>
      </c>
    </row>
    <row r="743" spans="1:10" x14ac:dyDescent="0.25">
      <c r="A743" s="1">
        <v>742</v>
      </c>
      <c r="B743">
        <v>18742</v>
      </c>
      <c r="C743" s="9" t="s">
        <v>1333</v>
      </c>
      <c r="D743" t="s">
        <v>1268</v>
      </c>
      <c r="E743" t="s">
        <v>1354</v>
      </c>
      <c r="F743" s="7" t="s">
        <v>1117</v>
      </c>
      <c r="G743" s="11">
        <v>45657</v>
      </c>
      <c r="H743">
        <v>5500</v>
      </c>
      <c r="I743" s="4">
        <v>4900</v>
      </c>
      <c r="J743" s="12" t="s">
        <v>1366</v>
      </c>
    </row>
    <row r="744" spans="1:10" x14ac:dyDescent="0.25">
      <c r="A744" s="1">
        <v>743</v>
      </c>
      <c r="B744">
        <v>18743</v>
      </c>
      <c r="C744" s="1" t="s">
        <v>1343</v>
      </c>
      <c r="D744" s="1" t="s">
        <v>45</v>
      </c>
      <c r="E744" t="s">
        <v>1353</v>
      </c>
      <c r="F744" s="7" t="s">
        <v>1117</v>
      </c>
      <c r="G744" s="11">
        <v>45657</v>
      </c>
      <c r="H744">
        <v>5500</v>
      </c>
      <c r="I744" s="4">
        <v>4900</v>
      </c>
      <c r="J744" s="12" t="s">
        <v>1367</v>
      </c>
    </row>
    <row r="745" spans="1:10" x14ac:dyDescent="0.25">
      <c r="A745" s="1">
        <v>744</v>
      </c>
      <c r="B745">
        <v>18744</v>
      </c>
      <c r="C745" s="1" t="s">
        <v>1339</v>
      </c>
      <c r="D745" t="s">
        <v>98</v>
      </c>
      <c r="E745" t="s">
        <v>1353</v>
      </c>
      <c r="F745" s="7" t="s">
        <v>1117</v>
      </c>
      <c r="G745" s="11">
        <v>45657</v>
      </c>
      <c r="H745">
        <v>5500</v>
      </c>
      <c r="I745" s="4">
        <v>5500</v>
      </c>
      <c r="J745" s="12" t="s">
        <v>1366</v>
      </c>
    </row>
    <row r="746" spans="1:10" x14ac:dyDescent="0.25">
      <c r="A746" s="1">
        <v>745</v>
      </c>
      <c r="B746">
        <v>18745</v>
      </c>
      <c r="C746" t="s">
        <v>1133</v>
      </c>
      <c r="D746" t="s">
        <v>99</v>
      </c>
      <c r="E746" t="s">
        <v>1353</v>
      </c>
      <c r="F746" s="7" t="s">
        <v>1117</v>
      </c>
      <c r="G746" s="11">
        <v>45576</v>
      </c>
      <c r="H746">
        <v>5500</v>
      </c>
      <c r="I746" s="4">
        <v>4900</v>
      </c>
      <c r="J746" s="12" t="s">
        <v>1367</v>
      </c>
    </row>
    <row r="747" spans="1:10" x14ac:dyDescent="0.25">
      <c r="A747" s="1">
        <v>746</v>
      </c>
      <c r="B747">
        <v>18746</v>
      </c>
      <c r="C747" t="s">
        <v>230</v>
      </c>
      <c r="D747" t="s">
        <v>1126</v>
      </c>
      <c r="E747" t="s">
        <v>1354</v>
      </c>
      <c r="F747" s="7" t="s">
        <v>1117</v>
      </c>
      <c r="G747" s="11">
        <v>45579</v>
      </c>
      <c r="H747">
        <v>5500</v>
      </c>
      <c r="I747" s="4">
        <v>800</v>
      </c>
      <c r="J747" s="12" t="s">
        <v>1367</v>
      </c>
    </row>
    <row r="748" spans="1:10" x14ac:dyDescent="0.25">
      <c r="A748" s="1">
        <v>747</v>
      </c>
      <c r="B748">
        <v>18747</v>
      </c>
      <c r="C748" t="s">
        <v>232</v>
      </c>
      <c r="D748" t="s">
        <v>29</v>
      </c>
      <c r="E748" t="s">
        <v>1354</v>
      </c>
      <c r="F748" s="7" t="s">
        <v>1117</v>
      </c>
      <c r="G748" s="11">
        <v>45580</v>
      </c>
      <c r="H748">
        <v>5500</v>
      </c>
      <c r="I748" s="4">
        <v>5100</v>
      </c>
      <c r="J748" s="12" t="s">
        <v>1366</v>
      </c>
    </row>
    <row r="749" spans="1:10" x14ac:dyDescent="0.25">
      <c r="A749" s="1">
        <v>748</v>
      </c>
      <c r="B749">
        <v>18748</v>
      </c>
      <c r="C749" t="s">
        <v>1181</v>
      </c>
      <c r="D749" t="s">
        <v>73</v>
      </c>
      <c r="E749" t="s">
        <v>1353</v>
      </c>
      <c r="F749" s="7" t="s">
        <v>1117</v>
      </c>
      <c r="G749" s="11">
        <v>45589</v>
      </c>
      <c r="H749">
        <v>5500</v>
      </c>
      <c r="I749" s="4">
        <v>4900</v>
      </c>
      <c r="J749" s="12" t="s">
        <v>1356</v>
      </c>
    </row>
    <row r="750" spans="1:10" x14ac:dyDescent="0.25">
      <c r="A750" s="1">
        <v>749</v>
      </c>
      <c r="B750">
        <v>18749</v>
      </c>
      <c r="C750" s="1" t="s">
        <v>1278</v>
      </c>
      <c r="D750" t="s">
        <v>216</v>
      </c>
      <c r="E750" t="s">
        <v>1353</v>
      </c>
      <c r="F750" s="7" t="s">
        <v>1117</v>
      </c>
      <c r="G750" s="11">
        <v>45612</v>
      </c>
      <c r="H750">
        <v>5500</v>
      </c>
      <c r="I750" s="4">
        <v>5500</v>
      </c>
      <c r="J750" s="12" t="s">
        <v>1368</v>
      </c>
    </row>
    <row r="751" spans="1:10" x14ac:dyDescent="0.25">
      <c r="A751" s="1">
        <v>750</v>
      </c>
      <c r="B751">
        <v>18750</v>
      </c>
      <c r="C751" s="1" t="s">
        <v>1309</v>
      </c>
      <c r="D751" t="s">
        <v>191</v>
      </c>
      <c r="E751" t="s">
        <v>1354</v>
      </c>
      <c r="F751" s="7" t="s">
        <v>1117</v>
      </c>
      <c r="G751" s="11">
        <v>45623</v>
      </c>
      <c r="H751">
        <v>5500</v>
      </c>
      <c r="I751" s="4">
        <v>5500</v>
      </c>
      <c r="J751" s="12" t="s">
        <v>1359</v>
      </c>
    </row>
    <row r="752" spans="1:10" x14ac:dyDescent="0.25">
      <c r="A752" s="1">
        <v>751</v>
      </c>
      <c r="B752">
        <v>18751</v>
      </c>
      <c r="C752" s="1" t="s">
        <v>1321</v>
      </c>
      <c r="D752" t="s">
        <v>201</v>
      </c>
      <c r="E752" t="s">
        <v>1354</v>
      </c>
      <c r="F752" s="3" t="s">
        <v>1119</v>
      </c>
      <c r="G752" s="11">
        <v>45625</v>
      </c>
      <c r="H752">
        <v>1800</v>
      </c>
      <c r="I752" s="4">
        <v>1800</v>
      </c>
      <c r="J752" s="12" t="s">
        <v>1360</v>
      </c>
    </row>
    <row r="753" spans="1:10" x14ac:dyDescent="0.25">
      <c r="A753" s="1">
        <v>752</v>
      </c>
      <c r="B753">
        <v>18752</v>
      </c>
      <c r="C753" s="1" t="s">
        <v>1309</v>
      </c>
      <c r="D753" t="s">
        <v>193</v>
      </c>
      <c r="E753" t="s">
        <v>1354</v>
      </c>
      <c r="F753" s="3" t="s">
        <v>1351</v>
      </c>
      <c r="G753" s="11">
        <v>45626</v>
      </c>
      <c r="H753">
        <v>7500</v>
      </c>
      <c r="I753" s="4">
        <v>7500</v>
      </c>
      <c r="J753" s="12" t="s">
        <v>1360</v>
      </c>
    </row>
    <row r="754" spans="1:10" x14ac:dyDescent="0.25">
      <c r="A754" s="1">
        <v>753</v>
      </c>
      <c r="B754">
        <v>18753</v>
      </c>
      <c r="C754" t="s">
        <v>316</v>
      </c>
      <c r="D754" t="s">
        <v>435</v>
      </c>
      <c r="E754" t="s">
        <v>1354</v>
      </c>
      <c r="F754" s="3" t="s">
        <v>1118</v>
      </c>
      <c r="G754" s="11">
        <v>45339</v>
      </c>
      <c r="H754">
        <v>3200</v>
      </c>
      <c r="I754" s="4">
        <v>2800</v>
      </c>
      <c r="J754" s="12" t="s">
        <v>1369</v>
      </c>
    </row>
    <row r="755" spans="1:10" x14ac:dyDescent="0.25">
      <c r="A755" s="1">
        <v>754</v>
      </c>
      <c r="B755">
        <v>18754</v>
      </c>
      <c r="C755" t="s">
        <v>381</v>
      </c>
      <c r="D755" t="s">
        <v>664</v>
      </c>
      <c r="E755" t="s">
        <v>1354</v>
      </c>
      <c r="F755" s="3" t="s">
        <v>1118</v>
      </c>
      <c r="G755" s="11">
        <v>45341</v>
      </c>
      <c r="H755">
        <v>3200</v>
      </c>
      <c r="I755" s="4">
        <v>2600</v>
      </c>
      <c r="J755" s="12" t="s">
        <v>1370</v>
      </c>
    </row>
    <row r="756" spans="1:10" x14ac:dyDescent="0.25">
      <c r="A756" s="1">
        <v>755</v>
      </c>
      <c r="B756">
        <v>18755</v>
      </c>
      <c r="C756" t="s">
        <v>337</v>
      </c>
      <c r="D756" t="s">
        <v>751</v>
      </c>
      <c r="E756" t="s">
        <v>1354</v>
      </c>
      <c r="F756" s="3" t="s">
        <v>1118</v>
      </c>
      <c r="G756" s="11">
        <v>45341</v>
      </c>
      <c r="H756">
        <v>3200</v>
      </c>
      <c r="I756" s="4">
        <v>2600</v>
      </c>
      <c r="J756" s="12" t="s">
        <v>1357</v>
      </c>
    </row>
    <row r="757" spans="1:10" x14ac:dyDescent="0.25">
      <c r="A757" s="1">
        <v>756</v>
      </c>
      <c r="B757">
        <v>18756</v>
      </c>
      <c r="C757" t="s">
        <v>328</v>
      </c>
      <c r="D757" s="1" t="s">
        <v>1330</v>
      </c>
      <c r="E757" t="s">
        <v>1353</v>
      </c>
      <c r="F757" s="3" t="s">
        <v>1118</v>
      </c>
      <c r="G757" s="11">
        <v>45341</v>
      </c>
      <c r="H757">
        <v>3200</v>
      </c>
      <c r="I757" s="4">
        <v>3200</v>
      </c>
      <c r="J757" s="12" t="s">
        <v>1368</v>
      </c>
    </row>
    <row r="758" spans="1:10" x14ac:dyDescent="0.25">
      <c r="A758" s="1">
        <v>757</v>
      </c>
      <c r="B758">
        <v>18757</v>
      </c>
      <c r="C758" t="s">
        <v>394</v>
      </c>
      <c r="D758" t="s">
        <v>144</v>
      </c>
      <c r="E758" t="s">
        <v>1353</v>
      </c>
      <c r="F758" s="3" t="s">
        <v>1118</v>
      </c>
      <c r="G758" s="11">
        <v>45341</v>
      </c>
      <c r="H758">
        <v>3200</v>
      </c>
      <c r="I758" s="4">
        <v>3200</v>
      </c>
      <c r="J758" s="12" t="s">
        <v>1368</v>
      </c>
    </row>
    <row r="759" spans="1:10" x14ac:dyDescent="0.25">
      <c r="A759" s="1">
        <v>758</v>
      </c>
      <c r="B759">
        <v>18758</v>
      </c>
      <c r="C759" t="s">
        <v>413</v>
      </c>
      <c r="D759" s="1" t="s">
        <v>1332</v>
      </c>
      <c r="E759" t="s">
        <v>1353</v>
      </c>
      <c r="F759" s="3" t="s">
        <v>1118</v>
      </c>
      <c r="G759" s="11">
        <v>45342</v>
      </c>
      <c r="H759">
        <v>3200</v>
      </c>
      <c r="I759" s="4">
        <v>3200</v>
      </c>
      <c r="J759" s="12" t="s">
        <v>1362</v>
      </c>
    </row>
    <row r="760" spans="1:10" x14ac:dyDescent="0.25">
      <c r="A760" s="1">
        <v>759</v>
      </c>
      <c r="B760">
        <v>18759</v>
      </c>
      <c r="C760" t="s">
        <v>881</v>
      </c>
      <c r="D760" t="s">
        <v>282</v>
      </c>
      <c r="E760" t="s">
        <v>1354</v>
      </c>
      <c r="F760" s="3" t="s">
        <v>1351</v>
      </c>
      <c r="G760" s="11">
        <v>45393</v>
      </c>
      <c r="H760">
        <v>7500</v>
      </c>
      <c r="I760" s="4">
        <v>700</v>
      </c>
      <c r="J760" s="12" t="s">
        <v>1362</v>
      </c>
    </row>
    <row r="761" spans="1:10" x14ac:dyDescent="0.25">
      <c r="A761" s="1">
        <v>760</v>
      </c>
      <c r="B761">
        <v>18760</v>
      </c>
      <c r="C761" t="s">
        <v>576</v>
      </c>
      <c r="D761" t="s">
        <v>903</v>
      </c>
      <c r="E761" t="s">
        <v>1353</v>
      </c>
      <c r="F761" s="3" t="s">
        <v>1351</v>
      </c>
      <c r="G761" s="11">
        <v>45393</v>
      </c>
      <c r="H761">
        <v>7500</v>
      </c>
      <c r="I761" s="4">
        <v>6900</v>
      </c>
      <c r="J761" s="12" t="s">
        <v>1371</v>
      </c>
    </row>
    <row r="762" spans="1:10" x14ac:dyDescent="0.25">
      <c r="A762" s="1">
        <v>761</v>
      </c>
      <c r="B762">
        <v>18761</v>
      </c>
      <c r="C762" t="s">
        <v>1068</v>
      </c>
      <c r="D762" t="s">
        <v>1222</v>
      </c>
      <c r="E762" t="s">
        <v>1354</v>
      </c>
      <c r="F762" s="3" t="s">
        <v>1351</v>
      </c>
      <c r="G762" s="11">
        <v>45393</v>
      </c>
      <c r="H762">
        <v>7500</v>
      </c>
      <c r="I762" s="4">
        <v>7500</v>
      </c>
      <c r="J762" s="12" t="s">
        <v>1358</v>
      </c>
    </row>
    <row r="763" spans="1:10" x14ac:dyDescent="0.25">
      <c r="A763" s="1">
        <v>762</v>
      </c>
      <c r="B763">
        <v>18762</v>
      </c>
      <c r="C763" t="s">
        <v>825</v>
      </c>
      <c r="D763" t="s">
        <v>189</v>
      </c>
      <c r="E763" t="s">
        <v>1353</v>
      </c>
      <c r="F763" s="3" t="s">
        <v>1351</v>
      </c>
      <c r="G763" s="11">
        <v>45394</v>
      </c>
      <c r="H763">
        <v>7500</v>
      </c>
      <c r="I763" s="4">
        <v>7500</v>
      </c>
      <c r="J763" s="12" t="s">
        <v>1365</v>
      </c>
    </row>
    <row r="764" spans="1:10" x14ac:dyDescent="0.25">
      <c r="A764" s="1">
        <v>763</v>
      </c>
      <c r="B764">
        <v>18763</v>
      </c>
      <c r="C764" t="s">
        <v>631</v>
      </c>
      <c r="D764" t="s">
        <v>1007</v>
      </c>
      <c r="E764" t="s">
        <v>1353</v>
      </c>
      <c r="F764" s="3" t="s">
        <v>1351</v>
      </c>
      <c r="G764" s="11">
        <v>45394</v>
      </c>
      <c r="H764">
        <v>7500</v>
      </c>
      <c r="I764" s="4">
        <v>7500</v>
      </c>
      <c r="J764" s="12" t="s">
        <v>1369</v>
      </c>
    </row>
    <row r="765" spans="1:10" x14ac:dyDescent="0.25">
      <c r="A765" s="1">
        <v>764</v>
      </c>
      <c r="B765">
        <v>18764</v>
      </c>
      <c r="C765" t="s">
        <v>846</v>
      </c>
      <c r="D765" t="s">
        <v>517</v>
      </c>
      <c r="E765" t="s">
        <v>1353</v>
      </c>
      <c r="F765" s="3" t="s">
        <v>1351</v>
      </c>
      <c r="G765" s="11">
        <v>45394</v>
      </c>
      <c r="H765">
        <v>7500</v>
      </c>
      <c r="I765" s="4">
        <v>7500</v>
      </c>
      <c r="J765" s="12" t="s">
        <v>1371</v>
      </c>
    </row>
    <row r="766" spans="1:10" x14ac:dyDescent="0.25">
      <c r="A766" s="1">
        <v>765</v>
      </c>
      <c r="B766">
        <v>18765</v>
      </c>
      <c r="C766" t="s">
        <v>883</v>
      </c>
      <c r="D766" t="s">
        <v>830</v>
      </c>
      <c r="E766" t="s">
        <v>1354</v>
      </c>
      <c r="F766" s="3" t="s">
        <v>1351</v>
      </c>
      <c r="G766" s="11">
        <v>45395</v>
      </c>
      <c r="H766">
        <v>7500</v>
      </c>
      <c r="I766" s="4">
        <v>7100</v>
      </c>
      <c r="J766" s="12" t="s">
        <v>1361</v>
      </c>
    </row>
    <row r="767" spans="1:10" x14ac:dyDescent="0.25">
      <c r="A767" s="1">
        <v>766</v>
      </c>
      <c r="B767">
        <v>18766</v>
      </c>
      <c r="C767" t="s">
        <v>972</v>
      </c>
      <c r="D767" t="s">
        <v>102</v>
      </c>
      <c r="E767" t="s">
        <v>1353</v>
      </c>
      <c r="F767" s="3" t="s">
        <v>1351</v>
      </c>
      <c r="G767" s="11">
        <v>45395</v>
      </c>
      <c r="H767">
        <v>7500</v>
      </c>
      <c r="I767" s="4">
        <v>7100</v>
      </c>
      <c r="J767" s="12" t="s">
        <v>1355</v>
      </c>
    </row>
    <row r="768" spans="1:10" x14ac:dyDescent="0.25">
      <c r="A768" s="1">
        <v>767</v>
      </c>
      <c r="B768">
        <v>18767</v>
      </c>
      <c r="C768" t="s">
        <v>1143</v>
      </c>
      <c r="D768" t="s">
        <v>126</v>
      </c>
      <c r="E768" t="s">
        <v>1353</v>
      </c>
      <c r="F768" s="7" t="s">
        <v>1117</v>
      </c>
      <c r="G768" s="11">
        <v>45580</v>
      </c>
      <c r="H768">
        <v>5500</v>
      </c>
      <c r="I768" s="4">
        <v>4900</v>
      </c>
      <c r="J768" s="12" t="s">
        <v>1356</v>
      </c>
    </row>
    <row r="769" spans="1:10" x14ac:dyDescent="0.25">
      <c r="A769" s="1">
        <v>768</v>
      </c>
      <c r="B769">
        <v>18768</v>
      </c>
      <c r="C769" t="s">
        <v>1148</v>
      </c>
      <c r="D769" t="s">
        <v>728</v>
      </c>
      <c r="E769" t="s">
        <v>1353</v>
      </c>
      <c r="F769" s="3" t="s">
        <v>1117</v>
      </c>
      <c r="G769" s="11">
        <v>45581</v>
      </c>
      <c r="H769">
        <v>5500</v>
      </c>
      <c r="I769" s="4">
        <v>5500</v>
      </c>
      <c r="J769" s="12" t="s">
        <v>1364</v>
      </c>
    </row>
    <row r="770" spans="1:10" x14ac:dyDescent="0.25">
      <c r="A770" s="1">
        <v>769</v>
      </c>
      <c r="B770">
        <v>18769</v>
      </c>
      <c r="C770" t="s">
        <v>1145</v>
      </c>
      <c r="D770" t="s">
        <v>806</v>
      </c>
      <c r="E770" t="s">
        <v>1353</v>
      </c>
      <c r="F770" s="7" t="s">
        <v>1117</v>
      </c>
      <c r="G770" s="11">
        <v>45581</v>
      </c>
      <c r="H770">
        <v>5500</v>
      </c>
      <c r="I770" s="4">
        <v>4900</v>
      </c>
      <c r="J770" s="12" t="s">
        <v>1370</v>
      </c>
    </row>
    <row r="771" spans="1:10" x14ac:dyDescent="0.25">
      <c r="A771" s="1">
        <v>770</v>
      </c>
      <c r="B771">
        <v>18770</v>
      </c>
      <c r="C771" s="3" t="s">
        <v>1153</v>
      </c>
      <c r="D771" s="1" t="s">
        <v>37</v>
      </c>
      <c r="E771" t="s">
        <v>1354</v>
      </c>
      <c r="F771" s="3" t="s">
        <v>1119</v>
      </c>
      <c r="G771" s="11">
        <v>45582</v>
      </c>
      <c r="H771">
        <v>1800</v>
      </c>
      <c r="I771" s="4">
        <v>1200</v>
      </c>
      <c r="J771" s="12" t="s">
        <v>1357</v>
      </c>
    </row>
    <row r="772" spans="1:10" x14ac:dyDescent="0.25">
      <c r="A772" s="1">
        <v>771</v>
      </c>
      <c r="B772">
        <v>18771</v>
      </c>
      <c r="C772" s="1" t="s">
        <v>1157</v>
      </c>
      <c r="D772" t="s">
        <v>936</v>
      </c>
      <c r="E772" t="s">
        <v>1353</v>
      </c>
      <c r="F772" s="7" t="s">
        <v>1117</v>
      </c>
      <c r="G772" s="11">
        <v>45583</v>
      </c>
      <c r="H772">
        <v>5500</v>
      </c>
      <c r="I772" s="4">
        <v>4900</v>
      </c>
      <c r="J772" s="12" t="s">
        <v>1358</v>
      </c>
    </row>
    <row r="773" spans="1:10" x14ac:dyDescent="0.25">
      <c r="A773" s="1">
        <v>772</v>
      </c>
      <c r="B773">
        <v>18772</v>
      </c>
      <c r="C773" t="s">
        <v>1206</v>
      </c>
      <c r="D773" t="s">
        <v>1067</v>
      </c>
      <c r="E773" t="s">
        <v>1354</v>
      </c>
      <c r="F773" s="3" t="s">
        <v>1351</v>
      </c>
      <c r="G773" s="11">
        <v>45595</v>
      </c>
      <c r="H773">
        <v>7500</v>
      </c>
      <c r="I773" s="4">
        <v>1500</v>
      </c>
      <c r="J773" s="12" t="s">
        <v>1365</v>
      </c>
    </row>
    <row r="774" spans="1:10" x14ac:dyDescent="0.25">
      <c r="A774" s="1">
        <v>773</v>
      </c>
      <c r="B774">
        <v>18773</v>
      </c>
      <c r="C774" s="1" t="s">
        <v>1207</v>
      </c>
      <c r="D774" s="1" t="s">
        <v>1335</v>
      </c>
      <c r="E774" t="s">
        <v>1353</v>
      </c>
      <c r="F774" s="8" t="s">
        <v>1116</v>
      </c>
      <c r="G774" s="11">
        <v>45596</v>
      </c>
      <c r="H774">
        <v>4400</v>
      </c>
      <c r="I774" s="4">
        <v>4000</v>
      </c>
      <c r="J774" s="12" t="s">
        <v>1369</v>
      </c>
    </row>
    <row r="775" spans="1:10" x14ac:dyDescent="0.25">
      <c r="A775" s="1">
        <v>774</v>
      </c>
      <c r="B775">
        <v>18774</v>
      </c>
      <c r="C775" t="s">
        <v>477</v>
      </c>
      <c r="D775" t="s">
        <v>224</v>
      </c>
      <c r="E775" t="s">
        <v>1354</v>
      </c>
      <c r="F775" s="3" t="s">
        <v>1351</v>
      </c>
      <c r="G775" s="11">
        <v>45395</v>
      </c>
      <c r="H775">
        <v>7500</v>
      </c>
      <c r="I775" s="4">
        <v>6900</v>
      </c>
      <c r="J775" s="12" t="s">
        <v>1371</v>
      </c>
    </row>
    <row r="776" spans="1:10" x14ac:dyDescent="0.25">
      <c r="A776" s="1">
        <v>775</v>
      </c>
      <c r="B776">
        <v>18775</v>
      </c>
      <c r="C776" t="s">
        <v>809</v>
      </c>
      <c r="D776" s="1" t="s">
        <v>45</v>
      </c>
      <c r="E776" t="s">
        <v>1354</v>
      </c>
      <c r="F776" s="3" t="s">
        <v>1351</v>
      </c>
      <c r="G776" s="11">
        <v>45398</v>
      </c>
      <c r="H776">
        <v>7500</v>
      </c>
      <c r="I776" s="4">
        <v>6900</v>
      </c>
      <c r="J776" s="12" t="s">
        <v>1361</v>
      </c>
    </row>
    <row r="777" spans="1:10" x14ac:dyDescent="0.25">
      <c r="A777" s="1">
        <v>776</v>
      </c>
      <c r="B777">
        <v>18776</v>
      </c>
      <c r="C777" t="s">
        <v>593</v>
      </c>
      <c r="D777" t="s">
        <v>115</v>
      </c>
      <c r="E777" t="s">
        <v>1353</v>
      </c>
      <c r="F777" s="3" t="s">
        <v>1351</v>
      </c>
      <c r="G777" s="11">
        <v>45399</v>
      </c>
      <c r="H777">
        <v>7500</v>
      </c>
      <c r="I777" s="4">
        <v>1800</v>
      </c>
      <c r="J777" s="12" t="s">
        <v>1355</v>
      </c>
    </row>
    <row r="778" spans="1:10" x14ac:dyDescent="0.25">
      <c r="A778" s="1">
        <v>777</v>
      </c>
      <c r="B778">
        <v>18777</v>
      </c>
      <c r="C778" t="s">
        <v>990</v>
      </c>
      <c r="D778" t="s">
        <v>128</v>
      </c>
      <c r="E778" t="s">
        <v>1353</v>
      </c>
      <c r="F778" s="3" t="s">
        <v>1351</v>
      </c>
      <c r="G778" s="11">
        <v>45399</v>
      </c>
      <c r="H778">
        <v>7500</v>
      </c>
      <c r="I778" s="4">
        <v>7500</v>
      </c>
      <c r="J778" s="12" t="s">
        <v>1356</v>
      </c>
    </row>
    <row r="779" spans="1:10" x14ac:dyDescent="0.25">
      <c r="A779" s="1">
        <v>778</v>
      </c>
      <c r="B779">
        <v>18778</v>
      </c>
      <c r="C779" t="s">
        <v>180</v>
      </c>
      <c r="D779" t="s">
        <v>195</v>
      </c>
      <c r="E779" t="s">
        <v>1353</v>
      </c>
      <c r="F779" s="3" t="s">
        <v>1351</v>
      </c>
      <c r="G779" s="11">
        <v>45399</v>
      </c>
      <c r="H779">
        <v>7500</v>
      </c>
      <c r="I779" s="4">
        <v>7500</v>
      </c>
      <c r="J779" s="12" t="s">
        <v>1364</v>
      </c>
    </row>
    <row r="780" spans="1:10" x14ac:dyDescent="0.25">
      <c r="A780" s="1">
        <v>779</v>
      </c>
      <c r="B780">
        <v>18779</v>
      </c>
      <c r="C780" t="s">
        <v>426</v>
      </c>
      <c r="D780" t="s">
        <v>165</v>
      </c>
      <c r="E780" t="s">
        <v>1353</v>
      </c>
      <c r="F780" s="3" t="s">
        <v>1351</v>
      </c>
      <c r="G780" s="11">
        <v>45400</v>
      </c>
      <c r="H780">
        <v>7500</v>
      </c>
      <c r="I780" s="4">
        <v>6900</v>
      </c>
      <c r="J780" s="12" t="s">
        <v>1370</v>
      </c>
    </row>
    <row r="781" spans="1:10" x14ac:dyDescent="0.25">
      <c r="A781" s="1">
        <v>780</v>
      </c>
      <c r="B781">
        <v>18780</v>
      </c>
      <c r="C781" t="s">
        <v>570</v>
      </c>
      <c r="D781" t="s">
        <v>391</v>
      </c>
      <c r="E781" t="s">
        <v>1353</v>
      </c>
      <c r="F781" s="3" t="s">
        <v>1351</v>
      </c>
      <c r="G781" s="11">
        <v>45400</v>
      </c>
      <c r="H781">
        <v>7500</v>
      </c>
      <c r="I781" s="4">
        <v>6900</v>
      </c>
      <c r="J781" s="12" t="s">
        <v>1357</v>
      </c>
    </row>
    <row r="782" spans="1:10" x14ac:dyDescent="0.25">
      <c r="A782" s="1">
        <v>781</v>
      </c>
      <c r="B782">
        <v>18781</v>
      </c>
      <c r="C782" t="s">
        <v>776</v>
      </c>
      <c r="D782" t="s">
        <v>284</v>
      </c>
      <c r="E782" t="s">
        <v>1354</v>
      </c>
      <c r="F782" s="3" t="s">
        <v>1351</v>
      </c>
      <c r="G782" s="11">
        <v>45400</v>
      </c>
      <c r="H782">
        <v>7500</v>
      </c>
      <c r="I782" s="4">
        <v>7500</v>
      </c>
      <c r="J782" s="12" t="s">
        <v>1358</v>
      </c>
    </row>
    <row r="783" spans="1:10" x14ac:dyDescent="0.25">
      <c r="A783" s="1">
        <v>782</v>
      </c>
      <c r="B783">
        <v>18782</v>
      </c>
      <c r="C783" t="s">
        <v>428</v>
      </c>
      <c r="D783" t="s">
        <v>975</v>
      </c>
      <c r="E783" t="s">
        <v>1354</v>
      </c>
      <c r="F783" s="3" t="s">
        <v>1351</v>
      </c>
      <c r="G783" s="11">
        <v>45401</v>
      </c>
      <c r="H783">
        <v>7500</v>
      </c>
      <c r="I783" s="4">
        <v>7500</v>
      </c>
      <c r="J783" s="12" t="s">
        <v>1365</v>
      </c>
    </row>
    <row r="784" spans="1:10" x14ac:dyDescent="0.25">
      <c r="A784" s="1">
        <v>783</v>
      </c>
      <c r="B784">
        <v>18783</v>
      </c>
      <c r="C784" t="s">
        <v>811</v>
      </c>
      <c r="D784" t="s">
        <v>513</v>
      </c>
      <c r="E784" t="s">
        <v>1354</v>
      </c>
      <c r="F784" s="3" t="s">
        <v>1351</v>
      </c>
      <c r="G784" s="11">
        <v>45401</v>
      </c>
      <c r="H784">
        <v>7500</v>
      </c>
      <c r="I784" s="4">
        <v>7500</v>
      </c>
      <c r="J784" s="12" t="s">
        <v>1369</v>
      </c>
    </row>
    <row r="785" spans="1:10" x14ac:dyDescent="0.25">
      <c r="A785" s="1">
        <v>784</v>
      </c>
      <c r="B785">
        <v>18784</v>
      </c>
      <c r="C785" t="s">
        <v>760</v>
      </c>
      <c r="D785" t="s">
        <v>442</v>
      </c>
      <c r="E785" t="s">
        <v>1353</v>
      </c>
      <c r="F785" s="3" t="s">
        <v>1351</v>
      </c>
      <c r="G785" s="11">
        <v>45401</v>
      </c>
      <c r="H785">
        <v>7500</v>
      </c>
      <c r="I785" s="4">
        <v>7100</v>
      </c>
      <c r="J785" s="12" t="s">
        <v>1371</v>
      </c>
    </row>
    <row r="786" spans="1:10" x14ac:dyDescent="0.25">
      <c r="A786" s="1">
        <v>785</v>
      </c>
      <c r="B786">
        <v>18785</v>
      </c>
      <c r="C786" t="s">
        <v>1095</v>
      </c>
      <c r="D786" t="s">
        <v>130</v>
      </c>
      <c r="E786" t="s">
        <v>1353</v>
      </c>
      <c r="F786" s="3" t="s">
        <v>1351</v>
      </c>
      <c r="G786" s="11">
        <v>45402</v>
      </c>
      <c r="H786">
        <v>7500</v>
      </c>
      <c r="I786" s="4">
        <v>2300</v>
      </c>
      <c r="J786" s="12" t="s">
        <v>1361</v>
      </c>
    </row>
    <row r="787" spans="1:10" x14ac:dyDescent="0.25">
      <c r="A787" s="1">
        <v>786</v>
      </c>
      <c r="B787">
        <v>18786</v>
      </c>
      <c r="C787" t="s">
        <v>796</v>
      </c>
      <c r="D787" t="s">
        <v>1128</v>
      </c>
      <c r="E787" t="s">
        <v>1353</v>
      </c>
      <c r="F787" s="3" t="s">
        <v>1351</v>
      </c>
      <c r="G787" s="11">
        <v>45402</v>
      </c>
      <c r="H787">
        <v>7500</v>
      </c>
      <c r="I787" s="4">
        <v>6900</v>
      </c>
      <c r="J787" s="12" t="s">
        <v>1369</v>
      </c>
    </row>
    <row r="788" spans="1:10" x14ac:dyDescent="0.25">
      <c r="A788" s="1">
        <v>787</v>
      </c>
      <c r="B788">
        <v>18787</v>
      </c>
      <c r="C788" t="s">
        <v>572</v>
      </c>
      <c r="D788" t="s">
        <v>319</v>
      </c>
      <c r="E788" t="s">
        <v>1353</v>
      </c>
      <c r="F788" s="3" t="s">
        <v>1351</v>
      </c>
      <c r="G788" s="11">
        <v>45402</v>
      </c>
      <c r="H788">
        <v>7500</v>
      </c>
      <c r="I788" s="4">
        <v>6900</v>
      </c>
      <c r="J788" s="12" t="s">
        <v>1369</v>
      </c>
    </row>
    <row r="789" spans="1:10" x14ac:dyDescent="0.25">
      <c r="A789" s="1">
        <v>788</v>
      </c>
      <c r="B789">
        <v>18788</v>
      </c>
      <c r="C789" t="s">
        <v>619</v>
      </c>
      <c r="D789" t="s">
        <v>165</v>
      </c>
      <c r="E789" t="s">
        <v>1353</v>
      </c>
      <c r="F789" s="3" t="s">
        <v>1351</v>
      </c>
      <c r="G789" s="11">
        <v>45404</v>
      </c>
      <c r="H789">
        <v>7500</v>
      </c>
      <c r="I789" s="4">
        <v>7500</v>
      </c>
      <c r="J789" s="12" t="s">
        <v>1358</v>
      </c>
    </row>
    <row r="790" spans="1:10" x14ac:dyDescent="0.25">
      <c r="A790" s="1">
        <v>789</v>
      </c>
      <c r="B790">
        <v>18789</v>
      </c>
      <c r="C790" t="s">
        <v>704</v>
      </c>
      <c r="D790" s="1" t="s">
        <v>299</v>
      </c>
      <c r="E790" t="s">
        <v>1354</v>
      </c>
      <c r="F790" s="3" t="s">
        <v>1351</v>
      </c>
      <c r="G790" s="11">
        <v>45404</v>
      </c>
      <c r="H790">
        <v>7500</v>
      </c>
      <c r="I790" s="4">
        <v>2500</v>
      </c>
      <c r="J790" s="12" t="s">
        <v>1365</v>
      </c>
    </row>
    <row r="791" spans="1:10" x14ac:dyDescent="0.25">
      <c r="A791" s="1">
        <v>790</v>
      </c>
      <c r="B791">
        <v>18790</v>
      </c>
      <c r="C791" t="s">
        <v>542</v>
      </c>
      <c r="D791" t="s">
        <v>159</v>
      </c>
      <c r="E791" t="s">
        <v>1354</v>
      </c>
      <c r="F791" s="3" t="s">
        <v>1351</v>
      </c>
      <c r="G791" s="11">
        <v>45404</v>
      </c>
      <c r="H791">
        <v>7500</v>
      </c>
      <c r="I791" s="4">
        <v>7500</v>
      </c>
      <c r="J791" s="12" t="s">
        <v>1358</v>
      </c>
    </row>
    <row r="792" spans="1:10" x14ac:dyDescent="0.25">
      <c r="A792" s="1">
        <v>791</v>
      </c>
      <c r="B792">
        <v>18791</v>
      </c>
      <c r="C792" t="s">
        <v>49</v>
      </c>
      <c r="D792" t="s">
        <v>107</v>
      </c>
      <c r="E792" t="s">
        <v>1354</v>
      </c>
      <c r="F792" s="3" t="s">
        <v>1351</v>
      </c>
      <c r="G792" s="11">
        <v>45405</v>
      </c>
      <c r="H792">
        <v>7500</v>
      </c>
      <c r="I792" s="4">
        <v>6900</v>
      </c>
      <c r="J792" s="12" t="s">
        <v>1365</v>
      </c>
    </row>
    <row r="793" spans="1:10" x14ac:dyDescent="0.25">
      <c r="A793" s="1">
        <v>792</v>
      </c>
      <c r="B793">
        <v>18792</v>
      </c>
      <c r="C793" t="s">
        <v>14</v>
      </c>
      <c r="D793" t="s">
        <v>565</v>
      </c>
      <c r="E793" t="s">
        <v>1353</v>
      </c>
      <c r="F793" s="3" t="s">
        <v>1116</v>
      </c>
      <c r="G793" s="11">
        <v>45297</v>
      </c>
      <c r="H793">
        <v>4400</v>
      </c>
      <c r="I793" s="4">
        <v>4400</v>
      </c>
      <c r="J793" s="12" t="s">
        <v>1369</v>
      </c>
    </row>
    <row r="794" spans="1:10" x14ac:dyDescent="0.25">
      <c r="A794" s="1">
        <v>793</v>
      </c>
      <c r="B794">
        <v>18793</v>
      </c>
      <c r="C794" t="s">
        <v>18</v>
      </c>
      <c r="D794" t="s">
        <v>122</v>
      </c>
      <c r="E794" t="s">
        <v>1354</v>
      </c>
      <c r="F794" s="3" t="s">
        <v>1116</v>
      </c>
      <c r="G794" s="11">
        <v>45297</v>
      </c>
      <c r="H794">
        <v>4400</v>
      </c>
      <c r="I794" s="4">
        <v>4400</v>
      </c>
      <c r="J794" s="12" t="s">
        <v>1371</v>
      </c>
    </row>
    <row r="795" spans="1:10" x14ac:dyDescent="0.25">
      <c r="A795" s="1">
        <v>794</v>
      </c>
      <c r="B795">
        <v>18794</v>
      </c>
      <c r="C795" t="s">
        <v>388</v>
      </c>
      <c r="D795" t="s">
        <v>670</v>
      </c>
      <c r="E795" t="s">
        <v>1353</v>
      </c>
      <c r="F795" s="3" t="s">
        <v>1118</v>
      </c>
      <c r="G795" s="11">
        <v>45342</v>
      </c>
      <c r="H795">
        <v>3200</v>
      </c>
      <c r="I795" s="4">
        <v>2600</v>
      </c>
      <c r="J795" s="12" t="s">
        <v>1361</v>
      </c>
    </row>
    <row r="796" spans="1:10" x14ac:dyDescent="0.25">
      <c r="A796" s="1">
        <v>795</v>
      </c>
      <c r="B796">
        <v>18795</v>
      </c>
      <c r="C796" t="s">
        <v>359</v>
      </c>
      <c r="D796" t="s">
        <v>384</v>
      </c>
      <c r="E796" t="s">
        <v>1354</v>
      </c>
      <c r="F796" s="3" t="s">
        <v>1118</v>
      </c>
      <c r="G796" s="11">
        <v>45343</v>
      </c>
      <c r="H796">
        <v>3200</v>
      </c>
      <c r="I796" s="4">
        <v>3200</v>
      </c>
      <c r="J796" s="12" t="s">
        <v>1355</v>
      </c>
    </row>
    <row r="797" spans="1:10" x14ac:dyDescent="0.25">
      <c r="A797" s="1">
        <v>796</v>
      </c>
      <c r="B797">
        <v>18796</v>
      </c>
      <c r="C797" t="s">
        <v>406</v>
      </c>
      <c r="D797" t="s">
        <v>159</v>
      </c>
      <c r="E797" t="s">
        <v>1354</v>
      </c>
      <c r="F797" s="3" t="s">
        <v>1118</v>
      </c>
      <c r="G797" s="11">
        <v>45343</v>
      </c>
      <c r="H797">
        <v>3200</v>
      </c>
      <c r="I797" s="4">
        <v>3200</v>
      </c>
      <c r="J797" s="12" t="s">
        <v>1356</v>
      </c>
    </row>
    <row r="798" spans="1:10" x14ac:dyDescent="0.25">
      <c r="A798" s="1">
        <v>797</v>
      </c>
      <c r="B798">
        <v>18797</v>
      </c>
      <c r="C798" t="s">
        <v>375</v>
      </c>
      <c r="D798" t="s">
        <v>967</v>
      </c>
      <c r="E798" t="s">
        <v>1353</v>
      </c>
      <c r="F798" s="3" t="s">
        <v>1118</v>
      </c>
      <c r="G798" s="11">
        <v>45343</v>
      </c>
      <c r="H798">
        <v>3200</v>
      </c>
      <c r="I798" s="4">
        <v>2600</v>
      </c>
      <c r="J798" s="12" t="s">
        <v>1364</v>
      </c>
    </row>
    <row r="799" spans="1:10" x14ac:dyDescent="0.25">
      <c r="A799" s="1">
        <v>798</v>
      </c>
      <c r="B799">
        <v>18798</v>
      </c>
      <c r="C799" t="s">
        <v>383</v>
      </c>
      <c r="D799" t="s">
        <v>620</v>
      </c>
      <c r="E799" t="s">
        <v>1353</v>
      </c>
      <c r="F799" s="3" t="s">
        <v>1118</v>
      </c>
      <c r="G799" s="11">
        <v>45344</v>
      </c>
      <c r="H799">
        <v>3200</v>
      </c>
      <c r="I799" s="4">
        <v>2800</v>
      </c>
      <c r="J799" s="12" t="s">
        <v>1370</v>
      </c>
    </row>
    <row r="800" spans="1:10" x14ac:dyDescent="0.25">
      <c r="A800" s="1">
        <v>799</v>
      </c>
      <c r="B800">
        <v>18799</v>
      </c>
      <c r="C800" t="s">
        <v>273</v>
      </c>
      <c r="D800" t="s">
        <v>364</v>
      </c>
      <c r="E800" t="s">
        <v>1353</v>
      </c>
      <c r="F800" s="3" t="s">
        <v>1118</v>
      </c>
      <c r="G800" s="11">
        <v>45344</v>
      </c>
      <c r="H800">
        <v>3200</v>
      </c>
      <c r="I800" s="4">
        <v>2800</v>
      </c>
      <c r="J800" s="12" t="s">
        <v>1357</v>
      </c>
    </row>
    <row r="801" spans="1:10" x14ac:dyDescent="0.25">
      <c r="A801" s="1">
        <v>800</v>
      </c>
      <c r="B801">
        <v>18800</v>
      </c>
      <c r="C801" t="s">
        <v>259</v>
      </c>
      <c r="D801" t="s">
        <v>605</v>
      </c>
      <c r="E801" t="s">
        <v>1354</v>
      </c>
      <c r="F801" s="3" t="s">
        <v>1118</v>
      </c>
      <c r="G801" s="11">
        <v>45344</v>
      </c>
      <c r="H801">
        <v>3200</v>
      </c>
      <c r="I801" s="4">
        <v>3200</v>
      </c>
      <c r="J801" s="12" t="s">
        <v>1358</v>
      </c>
    </row>
    <row r="802" spans="1:10" x14ac:dyDescent="0.25">
      <c r="A802" s="1">
        <v>801</v>
      </c>
      <c r="B802">
        <v>18801</v>
      </c>
      <c r="C802" t="s">
        <v>269</v>
      </c>
      <c r="D802" t="s">
        <v>159</v>
      </c>
      <c r="E802" t="s">
        <v>1353</v>
      </c>
      <c r="F802" s="3" t="s">
        <v>1118</v>
      </c>
      <c r="G802" s="11">
        <v>45344</v>
      </c>
      <c r="H802">
        <v>3200</v>
      </c>
      <c r="I802" s="4">
        <v>2500</v>
      </c>
      <c r="J802" s="12" t="s">
        <v>1365</v>
      </c>
    </row>
    <row r="803" spans="1:10" x14ac:dyDescent="0.25">
      <c r="A803" s="1">
        <v>802</v>
      </c>
      <c r="B803">
        <v>18802</v>
      </c>
      <c r="C803" t="s">
        <v>339</v>
      </c>
      <c r="D803" t="s">
        <v>130</v>
      </c>
      <c r="E803" t="s">
        <v>1353</v>
      </c>
      <c r="F803" s="3" t="s">
        <v>1118</v>
      </c>
      <c r="G803" s="11">
        <v>45345</v>
      </c>
      <c r="H803">
        <v>3200</v>
      </c>
      <c r="I803" s="4">
        <v>2600</v>
      </c>
      <c r="J803" s="12" t="s">
        <v>1369</v>
      </c>
    </row>
    <row r="804" spans="1:10" x14ac:dyDescent="0.25">
      <c r="A804" s="1">
        <v>803</v>
      </c>
      <c r="B804">
        <v>18803</v>
      </c>
      <c r="C804" t="s">
        <v>302</v>
      </c>
      <c r="D804" s="1" t="s">
        <v>1294</v>
      </c>
      <c r="E804" t="s">
        <v>1353</v>
      </c>
      <c r="F804" s="3" t="s">
        <v>1118</v>
      </c>
      <c r="G804" s="11">
        <v>45345</v>
      </c>
      <c r="H804">
        <v>3200</v>
      </c>
      <c r="I804" s="4">
        <v>3200</v>
      </c>
      <c r="J804" s="12" t="s">
        <v>1371</v>
      </c>
    </row>
    <row r="805" spans="1:10" x14ac:dyDescent="0.25">
      <c r="A805" s="1">
        <v>804</v>
      </c>
      <c r="B805">
        <v>18804</v>
      </c>
      <c r="C805" t="s">
        <v>361</v>
      </c>
      <c r="D805" t="s">
        <v>607</v>
      </c>
      <c r="E805" t="s">
        <v>1354</v>
      </c>
      <c r="F805" s="3" t="s">
        <v>1118</v>
      </c>
      <c r="G805" s="11">
        <v>45346</v>
      </c>
      <c r="H805">
        <v>3200</v>
      </c>
      <c r="I805" s="4">
        <v>3200</v>
      </c>
      <c r="J805" s="12" t="s">
        <v>1361</v>
      </c>
    </row>
    <row r="806" spans="1:10" x14ac:dyDescent="0.25">
      <c r="A806" s="1">
        <v>805</v>
      </c>
      <c r="B806">
        <v>18805</v>
      </c>
      <c r="C806" t="s">
        <v>275</v>
      </c>
      <c r="D806" t="s">
        <v>541</v>
      </c>
      <c r="E806" t="s">
        <v>1354</v>
      </c>
      <c r="F806" s="3" t="s">
        <v>1118</v>
      </c>
      <c r="G806" s="11">
        <v>45346</v>
      </c>
      <c r="H806">
        <v>3200</v>
      </c>
      <c r="I806" s="4">
        <v>2600</v>
      </c>
      <c r="J806" s="12" t="s">
        <v>1355</v>
      </c>
    </row>
    <row r="807" spans="1:10" x14ac:dyDescent="0.25">
      <c r="A807" s="1">
        <v>806</v>
      </c>
      <c r="B807">
        <v>18806</v>
      </c>
      <c r="C807" t="s">
        <v>363</v>
      </c>
      <c r="D807" t="s">
        <v>161</v>
      </c>
      <c r="E807" t="s">
        <v>1354</v>
      </c>
      <c r="F807" s="3" t="s">
        <v>1118</v>
      </c>
      <c r="G807" s="11">
        <v>45346</v>
      </c>
      <c r="H807">
        <v>3200</v>
      </c>
      <c r="I807" s="4">
        <v>3200</v>
      </c>
      <c r="J807" s="12" t="s">
        <v>1356</v>
      </c>
    </row>
    <row r="808" spans="1:10" x14ac:dyDescent="0.25">
      <c r="A808" s="1">
        <v>807</v>
      </c>
      <c r="B808">
        <v>18807</v>
      </c>
      <c r="C808" t="s">
        <v>397</v>
      </c>
      <c r="D808" t="s">
        <v>626</v>
      </c>
      <c r="E808" t="s">
        <v>1353</v>
      </c>
      <c r="F808" s="3" t="s">
        <v>1118</v>
      </c>
      <c r="G808" s="11">
        <v>45348</v>
      </c>
      <c r="H808">
        <v>3200</v>
      </c>
      <c r="I808" s="4">
        <v>3200</v>
      </c>
      <c r="J808" s="12" t="s">
        <v>1364</v>
      </c>
    </row>
    <row r="809" spans="1:10" x14ac:dyDescent="0.25">
      <c r="A809" s="1">
        <v>808</v>
      </c>
      <c r="B809">
        <v>18808</v>
      </c>
      <c r="C809" t="s">
        <v>353</v>
      </c>
      <c r="D809" t="s">
        <v>703</v>
      </c>
      <c r="E809" t="s">
        <v>1353</v>
      </c>
      <c r="F809" s="3" t="s">
        <v>1118</v>
      </c>
      <c r="G809" s="11">
        <v>45348</v>
      </c>
      <c r="H809">
        <v>3200</v>
      </c>
      <c r="I809" s="4">
        <v>3200</v>
      </c>
      <c r="J809" s="12" t="s">
        <v>1370</v>
      </c>
    </row>
    <row r="810" spans="1:10" x14ac:dyDescent="0.25">
      <c r="A810" s="1">
        <v>809</v>
      </c>
      <c r="B810">
        <v>18809</v>
      </c>
      <c r="C810" t="s">
        <v>341</v>
      </c>
      <c r="D810" s="1" t="s">
        <v>1170</v>
      </c>
      <c r="E810" t="s">
        <v>1353</v>
      </c>
      <c r="F810" s="3" t="s">
        <v>1118</v>
      </c>
      <c r="G810" s="11">
        <v>45348</v>
      </c>
      <c r="H810">
        <v>3200</v>
      </c>
      <c r="I810" s="4">
        <v>3200</v>
      </c>
      <c r="J810" s="12" t="s">
        <v>1357</v>
      </c>
    </row>
    <row r="811" spans="1:10" x14ac:dyDescent="0.25">
      <c r="A811" s="1">
        <v>810</v>
      </c>
      <c r="B811">
        <v>18810</v>
      </c>
      <c r="C811" t="s">
        <v>334</v>
      </c>
      <c r="D811" s="5" t="s">
        <v>187</v>
      </c>
      <c r="E811" t="s">
        <v>1353</v>
      </c>
      <c r="F811" s="3" t="s">
        <v>1118</v>
      </c>
      <c r="G811" s="11">
        <v>45348</v>
      </c>
      <c r="H811">
        <v>3200</v>
      </c>
      <c r="I811" s="4">
        <v>2600</v>
      </c>
      <c r="J811" s="12" t="s">
        <v>1358</v>
      </c>
    </row>
    <row r="812" spans="1:10" x14ac:dyDescent="0.25">
      <c r="A812" s="1">
        <v>811</v>
      </c>
      <c r="B812">
        <v>18811</v>
      </c>
      <c r="C812" t="s">
        <v>245</v>
      </c>
      <c r="D812" t="s">
        <v>67</v>
      </c>
      <c r="E812" t="s">
        <v>1353</v>
      </c>
      <c r="F812" s="3" t="s">
        <v>1118</v>
      </c>
      <c r="G812" s="11">
        <v>45349</v>
      </c>
      <c r="H812">
        <v>3200</v>
      </c>
      <c r="I812" s="4">
        <v>2800</v>
      </c>
      <c r="J812" s="12" t="s">
        <v>1365</v>
      </c>
    </row>
    <row r="813" spans="1:10" x14ac:dyDescent="0.25">
      <c r="A813" s="1">
        <v>812</v>
      </c>
      <c r="B813">
        <v>18812</v>
      </c>
      <c r="C813" t="s">
        <v>215</v>
      </c>
      <c r="D813" t="s">
        <v>459</v>
      </c>
      <c r="E813" t="s">
        <v>1354</v>
      </c>
      <c r="F813" s="3" t="s">
        <v>1118</v>
      </c>
      <c r="G813" s="11">
        <v>45349</v>
      </c>
      <c r="H813">
        <v>3200</v>
      </c>
      <c r="I813" s="4">
        <v>2800</v>
      </c>
      <c r="J813" s="12" t="s">
        <v>1369</v>
      </c>
    </row>
    <row r="814" spans="1:10" x14ac:dyDescent="0.25">
      <c r="A814" s="1">
        <v>813</v>
      </c>
      <c r="B814">
        <v>18813</v>
      </c>
      <c r="C814" t="s">
        <v>387</v>
      </c>
      <c r="D814" t="s">
        <v>163</v>
      </c>
      <c r="E814" t="s">
        <v>1354</v>
      </c>
      <c r="F814" s="3" t="s">
        <v>1118</v>
      </c>
      <c r="G814" s="11">
        <v>45350</v>
      </c>
      <c r="H814">
        <v>3200</v>
      </c>
      <c r="I814" s="4">
        <v>2600</v>
      </c>
      <c r="J814" s="12" t="s">
        <v>1371</v>
      </c>
    </row>
    <row r="815" spans="1:10" x14ac:dyDescent="0.25">
      <c r="A815" s="1">
        <v>814</v>
      </c>
      <c r="B815">
        <v>18814</v>
      </c>
      <c r="C815" t="s">
        <v>322</v>
      </c>
      <c r="D815" t="s">
        <v>181</v>
      </c>
      <c r="E815" t="s">
        <v>1354</v>
      </c>
      <c r="F815" s="3" t="s">
        <v>1118</v>
      </c>
      <c r="G815" s="11">
        <v>45350</v>
      </c>
      <c r="H815">
        <v>3200</v>
      </c>
      <c r="I815" s="4">
        <v>2600</v>
      </c>
      <c r="J815" s="12" t="s">
        <v>1361</v>
      </c>
    </row>
    <row r="816" spans="1:10" x14ac:dyDescent="0.25">
      <c r="A816" s="1">
        <v>815</v>
      </c>
      <c r="B816">
        <v>18815</v>
      </c>
      <c r="C816" t="s">
        <v>139</v>
      </c>
      <c r="D816" t="s">
        <v>159</v>
      </c>
      <c r="E816" t="s">
        <v>1353</v>
      </c>
      <c r="F816" s="3" t="s">
        <v>1351</v>
      </c>
      <c r="G816" s="11">
        <v>45405</v>
      </c>
      <c r="H816">
        <v>7500</v>
      </c>
      <c r="I816" s="4">
        <v>6900</v>
      </c>
      <c r="J816" s="12" t="s">
        <v>1369</v>
      </c>
    </row>
    <row r="817" spans="1:10" x14ac:dyDescent="0.25">
      <c r="A817" s="1">
        <v>816</v>
      </c>
      <c r="B817">
        <v>18816</v>
      </c>
      <c r="C817" t="s">
        <v>740</v>
      </c>
      <c r="D817" t="s">
        <v>171</v>
      </c>
      <c r="E817" t="s">
        <v>1353</v>
      </c>
      <c r="F817" s="3" t="s">
        <v>1351</v>
      </c>
      <c r="G817" s="11">
        <v>45405</v>
      </c>
      <c r="H817">
        <v>7500</v>
      </c>
      <c r="I817" s="4">
        <v>7500</v>
      </c>
      <c r="J817" s="12" t="s">
        <v>1369</v>
      </c>
    </row>
    <row r="818" spans="1:10" x14ac:dyDescent="0.25">
      <c r="A818" s="1">
        <v>817</v>
      </c>
      <c r="B818">
        <v>18817</v>
      </c>
      <c r="C818" t="s">
        <v>1014</v>
      </c>
      <c r="D818" t="s">
        <v>338</v>
      </c>
      <c r="E818" t="s">
        <v>1353</v>
      </c>
      <c r="F818" s="3" t="s">
        <v>1351</v>
      </c>
      <c r="G818" s="11">
        <v>45406</v>
      </c>
      <c r="H818">
        <v>7500</v>
      </c>
      <c r="I818" s="4">
        <v>7500</v>
      </c>
      <c r="J818" s="12" t="s">
        <v>1358</v>
      </c>
    </row>
    <row r="819" spans="1:10" x14ac:dyDescent="0.25">
      <c r="A819" s="1">
        <v>818</v>
      </c>
      <c r="B819">
        <v>18818</v>
      </c>
      <c r="C819" t="s">
        <v>847</v>
      </c>
      <c r="D819" t="s">
        <v>928</v>
      </c>
      <c r="E819" t="s">
        <v>1353</v>
      </c>
      <c r="F819" s="3" t="s">
        <v>1351</v>
      </c>
      <c r="G819" s="11">
        <v>45406</v>
      </c>
      <c r="H819">
        <v>7500</v>
      </c>
      <c r="I819" s="4">
        <v>7500</v>
      </c>
      <c r="J819" s="12" t="s">
        <v>1365</v>
      </c>
    </row>
    <row r="820" spans="1:10" x14ac:dyDescent="0.25">
      <c r="A820" s="1">
        <v>819</v>
      </c>
      <c r="B820">
        <v>18819</v>
      </c>
      <c r="C820" t="s">
        <v>885</v>
      </c>
      <c r="D820" s="1" t="s">
        <v>431</v>
      </c>
      <c r="E820" t="s">
        <v>1353</v>
      </c>
      <c r="F820" s="3" t="s">
        <v>1351</v>
      </c>
      <c r="G820" s="11">
        <v>45406</v>
      </c>
      <c r="H820">
        <v>7500</v>
      </c>
      <c r="I820" s="4">
        <v>7100</v>
      </c>
      <c r="J820" s="12" t="s">
        <v>1358</v>
      </c>
    </row>
    <row r="821" spans="1:10" x14ac:dyDescent="0.25">
      <c r="A821" s="1">
        <v>820</v>
      </c>
      <c r="B821">
        <v>18820</v>
      </c>
      <c r="C821" t="s">
        <v>160</v>
      </c>
      <c r="D821" t="s">
        <v>142</v>
      </c>
      <c r="E821" t="s">
        <v>1354</v>
      </c>
      <c r="F821" s="3" t="s">
        <v>1351</v>
      </c>
      <c r="G821" s="11">
        <v>45407</v>
      </c>
      <c r="H821">
        <v>7500</v>
      </c>
      <c r="I821" s="4">
        <v>6900</v>
      </c>
      <c r="J821" s="12" t="s">
        <v>1365</v>
      </c>
    </row>
    <row r="822" spans="1:10" x14ac:dyDescent="0.25">
      <c r="A822" s="1">
        <v>821</v>
      </c>
      <c r="B822">
        <v>18821</v>
      </c>
      <c r="C822" t="s">
        <v>706</v>
      </c>
      <c r="D822" t="s">
        <v>231</v>
      </c>
      <c r="E822" t="s">
        <v>1354</v>
      </c>
      <c r="F822" s="3" t="s">
        <v>1351</v>
      </c>
      <c r="G822" s="11">
        <v>45407</v>
      </c>
      <c r="H822">
        <v>7500</v>
      </c>
      <c r="I822" s="4">
        <v>7100</v>
      </c>
      <c r="J822" s="12" t="s">
        <v>1369</v>
      </c>
    </row>
    <row r="823" spans="1:10" x14ac:dyDescent="0.25">
      <c r="A823" s="1">
        <v>822</v>
      </c>
      <c r="B823">
        <v>18822</v>
      </c>
      <c r="C823" t="s">
        <v>949</v>
      </c>
      <c r="D823" t="s">
        <v>690</v>
      </c>
      <c r="E823" t="s">
        <v>1354</v>
      </c>
      <c r="F823" s="3" t="s">
        <v>1351</v>
      </c>
      <c r="G823" s="11">
        <v>45409</v>
      </c>
      <c r="H823">
        <v>7500</v>
      </c>
      <c r="I823" s="4">
        <v>6900</v>
      </c>
      <c r="J823" s="12" t="s">
        <v>1371</v>
      </c>
    </row>
    <row r="824" spans="1:10" x14ac:dyDescent="0.25">
      <c r="A824" s="1">
        <v>823</v>
      </c>
      <c r="B824">
        <v>18823</v>
      </c>
      <c r="C824" t="s">
        <v>951</v>
      </c>
      <c r="D824" t="s">
        <v>1103</v>
      </c>
      <c r="E824" t="s">
        <v>1353</v>
      </c>
      <c r="F824" s="3" t="s">
        <v>1351</v>
      </c>
      <c r="G824" s="11">
        <v>45411</v>
      </c>
      <c r="H824">
        <v>7500</v>
      </c>
      <c r="I824" s="4">
        <v>7500</v>
      </c>
      <c r="J824" s="12" t="s">
        <v>1361</v>
      </c>
    </row>
    <row r="825" spans="1:10" x14ac:dyDescent="0.25">
      <c r="A825" s="1">
        <v>824</v>
      </c>
      <c r="B825">
        <v>18824</v>
      </c>
      <c r="C825" t="s">
        <v>741</v>
      </c>
      <c r="D825" t="s">
        <v>165</v>
      </c>
      <c r="E825" t="s">
        <v>1353</v>
      </c>
      <c r="F825" s="3" t="s">
        <v>1351</v>
      </c>
      <c r="G825" s="11">
        <v>45411</v>
      </c>
      <c r="H825">
        <v>7500</v>
      </c>
      <c r="I825" s="4">
        <v>7500</v>
      </c>
      <c r="J825" s="12" t="s">
        <v>1355</v>
      </c>
    </row>
    <row r="826" spans="1:10" x14ac:dyDescent="0.25">
      <c r="A826" s="1">
        <v>825</v>
      </c>
      <c r="B826">
        <v>18825</v>
      </c>
      <c r="C826" s="5" t="s">
        <v>863</v>
      </c>
      <c r="D826" t="s">
        <v>181</v>
      </c>
      <c r="E826" t="s">
        <v>1354</v>
      </c>
      <c r="F826" s="3" t="s">
        <v>1351</v>
      </c>
      <c r="G826" s="11">
        <v>45542</v>
      </c>
      <c r="H826">
        <v>7500</v>
      </c>
      <c r="I826" s="4">
        <v>6900</v>
      </c>
      <c r="J826" s="12" t="s">
        <v>1356</v>
      </c>
    </row>
    <row r="827" spans="1:10" x14ac:dyDescent="0.25">
      <c r="A827" s="1">
        <v>826</v>
      </c>
      <c r="B827">
        <v>18826</v>
      </c>
      <c r="C827" t="s">
        <v>1121</v>
      </c>
      <c r="D827" t="s">
        <v>191</v>
      </c>
      <c r="E827" t="s">
        <v>1353</v>
      </c>
      <c r="F827" s="3" t="s">
        <v>1119</v>
      </c>
      <c r="G827" s="11">
        <v>45574</v>
      </c>
      <c r="H827">
        <v>1800</v>
      </c>
      <c r="I827" s="4">
        <v>1400</v>
      </c>
      <c r="J827" s="12" t="s">
        <v>1364</v>
      </c>
    </row>
    <row r="828" spans="1:10" x14ac:dyDescent="0.25">
      <c r="A828" s="1">
        <v>827</v>
      </c>
      <c r="B828">
        <v>18827</v>
      </c>
      <c r="C828" t="s">
        <v>40</v>
      </c>
      <c r="D828" t="s">
        <v>734</v>
      </c>
      <c r="E828" t="s">
        <v>1353</v>
      </c>
      <c r="F828" s="3" t="s">
        <v>1116</v>
      </c>
      <c r="G828" s="11">
        <v>45297</v>
      </c>
      <c r="H828">
        <v>4400</v>
      </c>
      <c r="I828" s="4">
        <v>3800</v>
      </c>
      <c r="J828" s="12" t="s">
        <v>1370</v>
      </c>
    </row>
    <row r="829" spans="1:10" x14ac:dyDescent="0.25">
      <c r="A829" s="1">
        <v>828</v>
      </c>
      <c r="B829">
        <v>18828</v>
      </c>
      <c r="C829" t="s">
        <v>62</v>
      </c>
      <c r="D829" t="s">
        <v>107</v>
      </c>
      <c r="E829" t="s">
        <v>1353</v>
      </c>
      <c r="F829" s="3" t="s">
        <v>1116</v>
      </c>
      <c r="G829" s="11">
        <v>45299</v>
      </c>
      <c r="H829">
        <v>4400</v>
      </c>
      <c r="I829" s="4">
        <v>4400</v>
      </c>
      <c r="J829" s="12" t="s">
        <v>1357</v>
      </c>
    </row>
    <row r="830" spans="1:10" x14ac:dyDescent="0.25">
      <c r="A830" s="1">
        <v>829</v>
      </c>
      <c r="B830">
        <v>18829</v>
      </c>
      <c r="C830" t="s">
        <v>20</v>
      </c>
      <c r="D830" t="s">
        <v>1053</v>
      </c>
      <c r="E830" t="s">
        <v>1353</v>
      </c>
      <c r="F830" s="3" t="s">
        <v>1116</v>
      </c>
      <c r="G830" s="11">
        <v>45299</v>
      </c>
      <c r="H830">
        <v>4400</v>
      </c>
      <c r="I830" s="4">
        <v>3800</v>
      </c>
      <c r="J830" s="12" t="s">
        <v>1358</v>
      </c>
    </row>
    <row r="831" spans="1:10" x14ac:dyDescent="0.25">
      <c r="A831" s="1">
        <v>830</v>
      </c>
      <c r="B831">
        <v>18830</v>
      </c>
      <c r="C831" t="s">
        <v>206</v>
      </c>
      <c r="D831" t="s">
        <v>185</v>
      </c>
      <c r="E831" t="s">
        <v>1354</v>
      </c>
      <c r="F831" s="3" t="s">
        <v>1117</v>
      </c>
      <c r="G831" s="11">
        <v>45324</v>
      </c>
      <c r="H831">
        <v>5500</v>
      </c>
      <c r="I831" s="4">
        <v>5500</v>
      </c>
      <c r="J831" s="12" t="s">
        <v>1365</v>
      </c>
    </row>
    <row r="832" spans="1:10" x14ac:dyDescent="0.25">
      <c r="A832" s="1">
        <v>831</v>
      </c>
      <c r="B832">
        <v>18831</v>
      </c>
      <c r="C832" t="s">
        <v>104</v>
      </c>
      <c r="D832" t="s">
        <v>476</v>
      </c>
      <c r="E832" t="s">
        <v>1354</v>
      </c>
      <c r="F832" s="3" t="s">
        <v>1117</v>
      </c>
      <c r="G832" s="11">
        <v>45324</v>
      </c>
      <c r="H832">
        <v>5500</v>
      </c>
      <c r="I832" s="4">
        <v>5500</v>
      </c>
      <c r="J832" s="12" t="s">
        <v>1369</v>
      </c>
    </row>
    <row r="833" spans="1:10" x14ac:dyDescent="0.25">
      <c r="A833" s="1">
        <v>832</v>
      </c>
      <c r="B833">
        <v>18832</v>
      </c>
      <c r="C833" t="s">
        <v>172</v>
      </c>
      <c r="D833" s="1" t="s">
        <v>1156</v>
      </c>
      <c r="E833" t="s">
        <v>1354</v>
      </c>
      <c r="F833" s="3" t="s">
        <v>1117</v>
      </c>
      <c r="G833" s="11">
        <v>45324</v>
      </c>
      <c r="H833">
        <v>5500</v>
      </c>
      <c r="I833" s="4">
        <v>5500</v>
      </c>
      <c r="J833" s="12" t="s">
        <v>1371</v>
      </c>
    </row>
    <row r="834" spans="1:10" x14ac:dyDescent="0.25">
      <c r="A834" s="1">
        <v>833</v>
      </c>
      <c r="B834">
        <v>18833</v>
      </c>
      <c r="C834" t="s">
        <v>174</v>
      </c>
      <c r="D834" t="s">
        <v>35</v>
      </c>
      <c r="E834" t="s">
        <v>1353</v>
      </c>
      <c r="F834" s="3" t="s">
        <v>1117</v>
      </c>
      <c r="G834" s="11">
        <v>45325</v>
      </c>
      <c r="H834">
        <v>5500</v>
      </c>
      <c r="I834" s="4">
        <v>5100</v>
      </c>
      <c r="J834" s="12" t="s">
        <v>1361</v>
      </c>
    </row>
    <row r="835" spans="1:10" x14ac:dyDescent="0.25">
      <c r="A835" s="1">
        <v>834</v>
      </c>
      <c r="B835">
        <v>18834</v>
      </c>
      <c r="C835" t="s">
        <v>180</v>
      </c>
      <c r="D835" t="s">
        <v>205</v>
      </c>
      <c r="E835" t="s">
        <v>1353</v>
      </c>
      <c r="F835" s="3" t="s">
        <v>1117</v>
      </c>
      <c r="G835" s="11">
        <v>45325</v>
      </c>
      <c r="H835">
        <v>5500</v>
      </c>
      <c r="I835" s="4">
        <v>5100</v>
      </c>
      <c r="J835" s="12" t="s">
        <v>1355</v>
      </c>
    </row>
    <row r="836" spans="1:10" x14ac:dyDescent="0.25">
      <c r="A836" s="1">
        <v>835</v>
      </c>
      <c r="B836">
        <v>18835</v>
      </c>
      <c r="C836" t="s">
        <v>147</v>
      </c>
      <c r="D836" t="s">
        <v>592</v>
      </c>
      <c r="E836" t="s">
        <v>1353</v>
      </c>
      <c r="F836" s="3" t="s">
        <v>1117</v>
      </c>
      <c r="G836" s="11">
        <v>45327</v>
      </c>
      <c r="H836">
        <v>5500</v>
      </c>
      <c r="I836" s="4">
        <v>2800</v>
      </c>
      <c r="J836" s="12" t="s">
        <v>1356</v>
      </c>
    </row>
    <row r="837" spans="1:10" x14ac:dyDescent="0.25">
      <c r="A837" s="1">
        <v>836</v>
      </c>
      <c r="B837">
        <v>18836</v>
      </c>
      <c r="C837" t="s">
        <v>141</v>
      </c>
      <c r="D837" t="s">
        <v>1229</v>
      </c>
      <c r="E837" t="s">
        <v>1353</v>
      </c>
      <c r="F837" s="3" t="s">
        <v>1117</v>
      </c>
      <c r="G837" s="11">
        <v>45327</v>
      </c>
      <c r="H837">
        <v>5500</v>
      </c>
      <c r="I837" s="4">
        <v>4900</v>
      </c>
      <c r="J837" s="12" t="s">
        <v>1364</v>
      </c>
    </row>
    <row r="838" spans="1:10" x14ac:dyDescent="0.25">
      <c r="A838" s="1">
        <v>837</v>
      </c>
      <c r="B838">
        <v>18837</v>
      </c>
      <c r="C838" t="s">
        <v>152</v>
      </c>
      <c r="D838" t="s">
        <v>165</v>
      </c>
      <c r="E838" t="s">
        <v>1353</v>
      </c>
      <c r="F838" s="3" t="s">
        <v>1117</v>
      </c>
      <c r="G838" s="11">
        <v>45327</v>
      </c>
      <c r="H838">
        <v>5500</v>
      </c>
      <c r="I838" s="4">
        <v>4900</v>
      </c>
      <c r="J838" s="12" t="s">
        <v>1370</v>
      </c>
    </row>
    <row r="839" spans="1:10" x14ac:dyDescent="0.25">
      <c r="A839" s="1">
        <v>838</v>
      </c>
      <c r="B839">
        <v>18838</v>
      </c>
      <c r="C839" t="s">
        <v>85</v>
      </c>
      <c r="D839" t="s">
        <v>231</v>
      </c>
      <c r="E839" t="s">
        <v>1354</v>
      </c>
      <c r="F839" s="3" t="s">
        <v>1117</v>
      </c>
      <c r="G839" s="11">
        <v>45328</v>
      </c>
      <c r="H839">
        <v>5500</v>
      </c>
      <c r="I839" s="4">
        <v>5500</v>
      </c>
      <c r="J839" s="12" t="s">
        <v>1357</v>
      </c>
    </row>
    <row r="840" spans="1:10" x14ac:dyDescent="0.25">
      <c r="A840" s="1">
        <v>839</v>
      </c>
      <c r="B840">
        <v>18839</v>
      </c>
      <c r="C840" t="s">
        <v>164</v>
      </c>
      <c r="D840" t="s">
        <v>543</v>
      </c>
      <c r="E840" t="s">
        <v>1354</v>
      </c>
      <c r="F840" s="3" t="s">
        <v>1117</v>
      </c>
      <c r="G840" s="11">
        <v>45328</v>
      </c>
      <c r="H840">
        <v>5500</v>
      </c>
      <c r="I840" s="4">
        <v>4900</v>
      </c>
      <c r="J840" s="12" t="s">
        <v>1358</v>
      </c>
    </row>
    <row r="841" spans="1:10" x14ac:dyDescent="0.25">
      <c r="A841" s="1">
        <v>840</v>
      </c>
      <c r="B841">
        <v>18840</v>
      </c>
      <c r="C841" t="s">
        <v>202</v>
      </c>
      <c r="D841" t="s">
        <v>779</v>
      </c>
      <c r="E841" t="s">
        <v>1354</v>
      </c>
      <c r="F841" s="3" t="s">
        <v>1117</v>
      </c>
      <c r="G841" s="11">
        <v>45328</v>
      </c>
      <c r="H841">
        <v>5500</v>
      </c>
      <c r="I841" s="4">
        <v>5500</v>
      </c>
      <c r="J841" s="12" t="s">
        <v>1365</v>
      </c>
    </row>
    <row r="842" spans="1:10" x14ac:dyDescent="0.25">
      <c r="A842" s="1">
        <v>841</v>
      </c>
      <c r="B842">
        <v>18841</v>
      </c>
      <c r="C842" t="s">
        <v>213</v>
      </c>
      <c r="D842" t="s">
        <v>918</v>
      </c>
      <c r="E842" t="s">
        <v>1353</v>
      </c>
      <c r="F842" s="3" t="s">
        <v>1117</v>
      </c>
      <c r="G842" s="11">
        <v>45328</v>
      </c>
      <c r="H842">
        <v>5500</v>
      </c>
      <c r="I842" s="4">
        <v>4900</v>
      </c>
      <c r="J842" s="12" t="s">
        <v>1369</v>
      </c>
    </row>
    <row r="843" spans="1:10" x14ac:dyDescent="0.25">
      <c r="A843" s="1">
        <v>842</v>
      </c>
      <c r="B843">
        <v>18842</v>
      </c>
      <c r="C843" t="s">
        <v>166</v>
      </c>
      <c r="D843" t="s">
        <v>977</v>
      </c>
      <c r="E843" t="s">
        <v>1353</v>
      </c>
      <c r="F843" s="3" t="s">
        <v>1117</v>
      </c>
      <c r="G843" s="11">
        <v>45329</v>
      </c>
      <c r="H843">
        <v>5500</v>
      </c>
      <c r="I843" s="4">
        <v>5500</v>
      </c>
      <c r="J843" s="12" t="s">
        <v>1371</v>
      </c>
    </row>
    <row r="844" spans="1:10" x14ac:dyDescent="0.25">
      <c r="A844" s="1">
        <v>843</v>
      </c>
      <c r="B844">
        <v>18843</v>
      </c>
      <c r="C844" t="s">
        <v>170</v>
      </c>
      <c r="D844" t="s">
        <v>1224</v>
      </c>
      <c r="E844" t="s">
        <v>1353</v>
      </c>
      <c r="F844" s="3" t="s">
        <v>1117</v>
      </c>
      <c r="G844" s="11">
        <v>45329</v>
      </c>
      <c r="H844">
        <v>5500</v>
      </c>
      <c r="I844" s="4">
        <v>5500</v>
      </c>
      <c r="J844" s="12" t="s">
        <v>1361</v>
      </c>
    </row>
    <row r="845" spans="1:10" x14ac:dyDescent="0.25">
      <c r="A845" s="1">
        <v>844</v>
      </c>
      <c r="B845">
        <v>18844</v>
      </c>
      <c r="C845" t="s">
        <v>184</v>
      </c>
      <c r="D845" t="s">
        <v>143</v>
      </c>
      <c r="E845" t="s">
        <v>1353</v>
      </c>
      <c r="F845" s="3" t="s">
        <v>1117</v>
      </c>
      <c r="G845" s="11">
        <v>45330</v>
      </c>
      <c r="H845">
        <v>5500</v>
      </c>
      <c r="I845" s="4">
        <v>5500</v>
      </c>
      <c r="J845" s="12" t="s">
        <v>1369</v>
      </c>
    </row>
    <row r="846" spans="1:10" x14ac:dyDescent="0.25">
      <c r="A846" s="1">
        <v>845</v>
      </c>
      <c r="B846">
        <v>18845</v>
      </c>
      <c r="C846" t="s">
        <v>355</v>
      </c>
      <c r="D846" t="s">
        <v>934</v>
      </c>
      <c r="E846" t="s">
        <v>1353</v>
      </c>
      <c r="F846" s="3" t="s">
        <v>1118</v>
      </c>
      <c r="G846" s="11">
        <v>45350</v>
      </c>
      <c r="H846">
        <v>3200</v>
      </c>
      <c r="I846" s="4">
        <v>450</v>
      </c>
      <c r="J846" s="12" t="s">
        <v>1369</v>
      </c>
    </row>
    <row r="847" spans="1:10" x14ac:dyDescent="0.25">
      <c r="A847" s="1">
        <v>846</v>
      </c>
      <c r="B847">
        <v>18846</v>
      </c>
      <c r="C847" t="s">
        <v>226</v>
      </c>
      <c r="D847" t="s">
        <v>1079</v>
      </c>
      <c r="E847" t="s">
        <v>1353</v>
      </c>
      <c r="F847" s="3" t="s">
        <v>1118</v>
      </c>
      <c r="G847" s="11">
        <v>45350</v>
      </c>
      <c r="H847">
        <v>3200</v>
      </c>
      <c r="I847" s="4">
        <v>3200</v>
      </c>
      <c r="J847" s="12" t="s">
        <v>1358</v>
      </c>
    </row>
    <row r="848" spans="1:10" x14ac:dyDescent="0.25">
      <c r="A848" s="1">
        <v>847</v>
      </c>
      <c r="B848">
        <v>18847</v>
      </c>
      <c r="C848" t="s">
        <v>251</v>
      </c>
      <c r="D848" t="s">
        <v>1059</v>
      </c>
      <c r="E848" t="s">
        <v>1353</v>
      </c>
      <c r="F848" s="3" t="s">
        <v>1118</v>
      </c>
      <c r="G848" s="11">
        <v>45350</v>
      </c>
      <c r="H848">
        <v>3200</v>
      </c>
      <c r="I848" s="4">
        <v>2600</v>
      </c>
      <c r="J848" s="12" t="s">
        <v>1365</v>
      </c>
    </row>
    <row r="849" spans="1:10" x14ac:dyDescent="0.25">
      <c r="A849" s="1">
        <v>848</v>
      </c>
      <c r="B849">
        <v>18848</v>
      </c>
      <c r="C849" t="s">
        <v>178</v>
      </c>
      <c r="D849" t="s">
        <v>189</v>
      </c>
      <c r="E849" t="s">
        <v>1353</v>
      </c>
      <c r="F849" s="3" t="s">
        <v>1118</v>
      </c>
      <c r="G849" s="11">
        <v>45350</v>
      </c>
      <c r="H849">
        <v>3200</v>
      </c>
      <c r="I849" s="4">
        <v>2800</v>
      </c>
      <c r="J849" s="12" t="s">
        <v>1365</v>
      </c>
    </row>
    <row r="850" spans="1:10" x14ac:dyDescent="0.25">
      <c r="A850" s="1">
        <v>849</v>
      </c>
      <c r="B850">
        <v>18849</v>
      </c>
      <c r="C850" t="s">
        <v>139</v>
      </c>
      <c r="D850" t="s">
        <v>84</v>
      </c>
      <c r="E850" t="s">
        <v>1353</v>
      </c>
      <c r="F850" s="3" t="s">
        <v>1118</v>
      </c>
      <c r="G850" s="11">
        <v>45352</v>
      </c>
      <c r="H850">
        <v>3200</v>
      </c>
      <c r="I850" s="4">
        <v>2600</v>
      </c>
      <c r="J850" s="12" t="s">
        <v>1370</v>
      </c>
    </row>
    <row r="851" spans="1:10" x14ac:dyDescent="0.25">
      <c r="A851" s="1">
        <v>850</v>
      </c>
      <c r="B851">
        <v>18850</v>
      </c>
      <c r="C851" t="s">
        <v>85</v>
      </c>
      <c r="D851" t="s">
        <v>319</v>
      </c>
      <c r="E851" t="s">
        <v>1353</v>
      </c>
      <c r="F851" s="3" t="s">
        <v>1116</v>
      </c>
      <c r="G851" s="11">
        <v>45547</v>
      </c>
      <c r="H851">
        <v>4400</v>
      </c>
      <c r="I851" s="4">
        <v>3800</v>
      </c>
      <c r="J851" s="12" t="s">
        <v>1357</v>
      </c>
    </row>
    <row r="852" spans="1:10" x14ac:dyDescent="0.25">
      <c r="A852" s="1">
        <v>851</v>
      </c>
      <c r="B852">
        <v>18851</v>
      </c>
      <c r="C852" t="s">
        <v>104</v>
      </c>
      <c r="D852" t="s">
        <v>478</v>
      </c>
      <c r="E852" t="s">
        <v>1354</v>
      </c>
      <c r="F852" s="3" t="s">
        <v>1116</v>
      </c>
      <c r="G852" s="11">
        <v>45551</v>
      </c>
      <c r="H852">
        <v>4400</v>
      </c>
      <c r="I852" s="4">
        <v>4400</v>
      </c>
      <c r="J852" s="12" t="s">
        <v>1358</v>
      </c>
    </row>
    <row r="853" spans="1:10" x14ac:dyDescent="0.25">
      <c r="A853" s="1">
        <v>852</v>
      </c>
      <c r="B853">
        <v>18852</v>
      </c>
      <c r="C853" t="s">
        <v>141</v>
      </c>
      <c r="D853" t="s">
        <v>1285</v>
      </c>
      <c r="E853" t="s">
        <v>1353</v>
      </c>
      <c r="F853" s="3" t="s">
        <v>1116</v>
      </c>
      <c r="G853" s="11">
        <v>45559</v>
      </c>
      <c r="H853">
        <v>4400</v>
      </c>
      <c r="I853" s="4">
        <v>4000</v>
      </c>
      <c r="J853" s="12" t="s">
        <v>1365</v>
      </c>
    </row>
    <row r="854" spans="1:10" x14ac:dyDescent="0.25">
      <c r="A854" s="1">
        <v>853</v>
      </c>
      <c r="B854">
        <v>18853</v>
      </c>
      <c r="C854" t="s">
        <v>147</v>
      </c>
      <c r="D854" t="s">
        <v>676</v>
      </c>
      <c r="E854" t="s">
        <v>1353</v>
      </c>
      <c r="F854" s="3" t="s">
        <v>1116</v>
      </c>
      <c r="G854" s="11">
        <v>45560</v>
      </c>
      <c r="H854">
        <v>4400</v>
      </c>
      <c r="I854" s="4">
        <v>3800</v>
      </c>
      <c r="J854" s="12" t="s">
        <v>1369</v>
      </c>
    </row>
    <row r="855" spans="1:10" x14ac:dyDescent="0.25">
      <c r="A855" s="1">
        <v>854</v>
      </c>
      <c r="B855">
        <v>18854</v>
      </c>
      <c r="C855" t="s">
        <v>152</v>
      </c>
      <c r="D855" t="s">
        <v>146</v>
      </c>
      <c r="E855" t="s">
        <v>1354</v>
      </c>
      <c r="F855" s="3" t="s">
        <v>1116</v>
      </c>
      <c r="G855" s="11">
        <v>45561</v>
      </c>
      <c r="H855">
        <v>4400</v>
      </c>
      <c r="I855" s="4">
        <v>4400</v>
      </c>
      <c r="J855" s="12" t="s">
        <v>1371</v>
      </c>
    </row>
    <row r="856" spans="1:10" x14ac:dyDescent="0.25">
      <c r="A856" s="1">
        <v>855</v>
      </c>
      <c r="B856">
        <v>18855</v>
      </c>
      <c r="C856" t="s">
        <v>164</v>
      </c>
      <c r="D856" t="s">
        <v>797</v>
      </c>
      <c r="E856" t="s">
        <v>1354</v>
      </c>
      <c r="F856" s="3" t="s">
        <v>1116</v>
      </c>
      <c r="G856" s="11">
        <v>45563</v>
      </c>
      <c r="H856">
        <v>4400</v>
      </c>
      <c r="I856" s="4">
        <v>4000</v>
      </c>
      <c r="J856" s="12" t="s">
        <v>1361</v>
      </c>
    </row>
    <row r="857" spans="1:10" x14ac:dyDescent="0.25">
      <c r="A857" s="1">
        <v>856</v>
      </c>
      <c r="B857">
        <v>18856</v>
      </c>
      <c r="C857" t="s">
        <v>166</v>
      </c>
      <c r="D857" t="s">
        <v>1033</v>
      </c>
      <c r="E857" t="s">
        <v>1354</v>
      </c>
      <c r="F857" s="3" t="s">
        <v>1116</v>
      </c>
      <c r="G857" s="11">
        <v>45563</v>
      </c>
      <c r="H857">
        <v>4400</v>
      </c>
      <c r="I857" s="4">
        <v>3800</v>
      </c>
      <c r="J857" s="12" t="s">
        <v>1369</v>
      </c>
    </row>
    <row r="858" spans="1:10" x14ac:dyDescent="0.25">
      <c r="A858" s="1">
        <v>857</v>
      </c>
      <c r="B858">
        <v>18857</v>
      </c>
      <c r="C858" t="s">
        <v>172</v>
      </c>
      <c r="D858" s="1" t="s">
        <v>1158</v>
      </c>
      <c r="E858" t="s">
        <v>1353</v>
      </c>
      <c r="F858" s="3" t="s">
        <v>1116</v>
      </c>
      <c r="G858" s="11">
        <v>45565</v>
      </c>
      <c r="H858">
        <v>4400</v>
      </c>
      <c r="I858" s="4">
        <v>4400</v>
      </c>
      <c r="J858" s="12" t="s">
        <v>1369</v>
      </c>
    </row>
    <row r="859" spans="1:10" x14ac:dyDescent="0.25">
      <c r="A859" s="1">
        <v>858</v>
      </c>
      <c r="B859">
        <v>18858</v>
      </c>
      <c r="C859" t="s">
        <v>170</v>
      </c>
      <c r="D859" t="s">
        <v>1226</v>
      </c>
      <c r="E859" t="s">
        <v>1353</v>
      </c>
      <c r="F859" s="3" t="s">
        <v>1116</v>
      </c>
      <c r="G859" s="11">
        <v>45565</v>
      </c>
      <c r="H859">
        <v>4400</v>
      </c>
      <c r="I859" s="4">
        <v>4400</v>
      </c>
      <c r="J859" s="12" t="s">
        <v>1358</v>
      </c>
    </row>
    <row r="860" spans="1:10" x14ac:dyDescent="0.25">
      <c r="A860" s="1">
        <v>859</v>
      </c>
      <c r="B860">
        <v>18859</v>
      </c>
      <c r="C860" t="s">
        <v>174</v>
      </c>
      <c r="D860" t="s">
        <v>39</v>
      </c>
      <c r="E860" t="s">
        <v>1353</v>
      </c>
      <c r="F860" s="3" t="s">
        <v>1116</v>
      </c>
      <c r="G860" s="11">
        <v>45566</v>
      </c>
      <c r="H860">
        <v>4400</v>
      </c>
      <c r="I860" s="4">
        <v>2800</v>
      </c>
      <c r="J860" s="12" t="s">
        <v>1365</v>
      </c>
    </row>
    <row r="861" spans="1:10" x14ac:dyDescent="0.25">
      <c r="A861" s="1">
        <v>860</v>
      </c>
      <c r="B861">
        <v>18860</v>
      </c>
      <c r="C861" t="s">
        <v>180</v>
      </c>
      <c r="D861" t="s">
        <v>173</v>
      </c>
      <c r="E861" t="s">
        <v>1354</v>
      </c>
      <c r="F861" s="3" t="s">
        <v>1116</v>
      </c>
      <c r="G861" s="11">
        <v>45567</v>
      </c>
      <c r="H861">
        <v>4400</v>
      </c>
      <c r="I861" s="4">
        <v>4400</v>
      </c>
      <c r="J861" s="12" t="s">
        <v>1358</v>
      </c>
    </row>
    <row r="862" spans="1:10" x14ac:dyDescent="0.25">
      <c r="A862" s="1">
        <v>861</v>
      </c>
      <c r="B862">
        <v>18861</v>
      </c>
      <c r="C862" t="s">
        <v>184</v>
      </c>
      <c r="D862" t="s">
        <v>210</v>
      </c>
      <c r="E862" t="s">
        <v>1353</v>
      </c>
      <c r="F862" s="3" t="s">
        <v>1116</v>
      </c>
      <c r="G862" s="11">
        <v>45567</v>
      </c>
      <c r="H862">
        <v>4400</v>
      </c>
      <c r="I862" s="4">
        <v>4400</v>
      </c>
      <c r="J862" s="12" t="s">
        <v>1365</v>
      </c>
    </row>
    <row r="863" spans="1:10" x14ac:dyDescent="0.25">
      <c r="A863" s="1">
        <v>862</v>
      </c>
      <c r="B863">
        <v>18862</v>
      </c>
      <c r="C863" t="s">
        <v>206</v>
      </c>
      <c r="D863" t="s">
        <v>209</v>
      </c>
      <c r="E863" t="s">
        <v>1353</v>
      </c>
      <c r="F863" s="3" t="s">
        <v>1116</v>
      </c>
      <c r="G863" s="11">
        <v>45572</v>
      </c>
      <c r="H863">
        <v>4400</v>
      </c>
      <c r="I863" s="4">
        <v>2800</v>
      </c>
      <c r="J863" s="12" t="s">
        <v>1369</v>
      </c>
    </row>
    <row r="864" spans="1:10" x14ac:dyDescent="0.25">
      <c r="A864" s="1">
        <v>863</v>
      </c>
      <c r="B864">
        <v>18863</v>
      </c>
      <c r="C864" t="s">
        <v>202</v>
      </c>
      <c r="D864" t="s">
        <v>1097</v>
      </c>
      <c r="E864" t="s">
        <v>1353</v>
      </c>
      <c r="F864" s="3" t="s">
        <v>1116</v>
      </c>
      <c r="G864" s="11">
        <v>45572</v>
      </c>
      <c r="H864">
        <v>4400</v>
      </c>
      <c r="I864" s="4">
        <v>4400</v>
      </c>
      <c r="J864" s="12" t="s">
        <v>1371</v>
      </c>
    </row>
    <row r="865" spans="1:10" x14ac:dyDescent="0.25">
      <c r="A865" s="1">
        <v>864</v>
      </c>
      <c r="B865">
        <v>18864</v>
      </c>
      <c r="C865" t="s">
        <v>213</v>
      </c>
      <c r="D865" t="s">
        <v>920</v>
      </c>
      <c r="E865" t="s">
        <v>1353</v>
      </c>
      <c r="F865" s="3" t="s">
        <v>1116</v>
      </c>
      <c r="G865" s="11">
        <v>45574</v>
      </c>
      <c r="H865">
        <v>4400</v>
      </c>
      <c r="I865" s="4">
        <v>3800</v>
      </c>
      <c r="J865" s="12" t="s">
        <v>1361</v>
      </c>
    </row>
    <row r="866" spans="1:10" x14ac:dyDescent="0.25">
      <c r="A866" s="1">
        <v>865</v>
      </c>
      <c r="B866">
        <v>18865</v>
      </c>
      <c r="C866" s="1" t="s">
        <v>129</v>
      </c>
      <c r="D866" t="s">
        <v>156</v>
      </c>
      <c r="E866" t="s">
        <v>1354</v>
      </c>
      <c r="F866" s="7" t="s">
        <v>1117</v>
      </c>
      <c r="G866" s="11">
        <v>45586</v>
      </c>
      <c r="H866">
        <v>5500</v>
      </c>
      <c r="I866" s="4">
        <v>5500</v>
      </c>
      <c r="J866" s="12" t="s">
        <v>1355</v>
      </c>
    </row>
    <row r="867" spans="1:10" x14ac:dyDescent="0.25">
      <c r="A867" s="1">
        <v>866</v>
      </c>
      <c r="B867">
        <v>18866</v>
      </c>
      <c r="C867" s="1" t="s">
        <v>1167</v>
      </c>
      <c r="D867" t="s">
        <v>362</v>
      </c>
      <c r="E867" t="s">
        <v>1353</v>
      </c>
      <c r="F867" s="7" t="s">
        <v>1117</v>
      </c>
      <c r="G867" s="11">
        <v>45587</v>
      </c>
      <c r="H867">
        <v>5500</v>
      </c>
      <c r="I867" s="4">
        <v>5500</v>
      </c>
      <c r="J867" s="12" t="s">
        <v>1356</v>
      </c>
    </row>
    <row r="868" spans="1:10" x14ac:dyDescent="0.25">
      <c r="A868" s="1">
        <v>867</v>
      </c>
      <c r="B868">
        <v>18867</v>
      </c>
      <c r="C868" s="1" t="s">
        <v>1188</v>
      </c>
      <c r="D868" t="s">
        <v>23</v>
      </c>
      <c r="E868" t="s">
        <v>1354</v>
      </c>
      <c r="F868" s="8" t="s">
        <v>1116</v>
      </c>
      <c r="G868" s="11">
        <v>45591</v>
      </c>
      <c r="H868">
        <v>4400</v>
      </c>
      <c r="I868" s="4">
        <v>4400</v>
      </c>
      <c r="J868" s="12" t="s">
        <v>1364</v>
      </c>
    </row>
    <row r="869" spans="1:10" x14ac:dyDescent="0.25">
      <c r="A869" s="1">
        <v>868</v>
      </c>
      <c r="B869">
        <v>18868</v>
      </c>
      <c r="C869" s="1" t="s">
        <v>1191</v>
      </c>
      <c r="D869" t="s">
        <v>705</v>
      </c>
      <c r="E869" t="s">
        <v>1353</v>
      </c>
      <c r="F869" s="8" t="s">
        <v>1116</v>
      </c>
      <c r="G869" s="11">
        <v>45593</v>
      </c>
      <c r="H869">
        <v>4400</v>
      </c>
      <c r="I869" s="4">
        <v>3800</v>
      </c>
      <c r="J869" s="12" t="s">
        <v>1370</v>
      </c>
    </row>
    <row r="870" spans="1:10" x14ac:dyDescent="0.25">
      <c r="A870" s="1">
        <v>869</v>
      </c>
      <c r="B870">
        <v>18869</v>
      </c>
      <c r="C870" s="1" t="s">
        <v>1193</v>
      </c>
      <c r="D870" t="s">
        <v>1011</v>
      </c>
      <c r="E870" t="s">
        <v>1354</v>
      </c>
      <c r="F870" s="8" t="s">
        <v>1116</v>
      </c>
      <c r="G870" s="11">
        <v>45593</v>
      </c>
      <c r="H870">
        <v>4400</v>
      </c>
      <c r="I870" s="4">
        <v>3800</v>
      </c>
      <c r="J870" s="12" t="s">
        <v>1357</v>
      </c>
    </row>
    <row r="871" spans="1:10" x14ac:dyDescent="0.25">
      <c r="A871" s="1">
        <v>870</v>
      </c>
      <c r="B871">
        <v>18870</v>
      </c>
      <c r="C871" s="1" t="s">
        <v>1257</v>
      </c>
      <c r="D871" t="s">
        <v>730</v>
      </c>
      <c r="E871" t="s">
        <v>1354</v>
      </c>
      <c r="F871" s="7" t="s">
        <v>1117</v>
      </c>
      <c r="G871" s="11">
        <v>45607</v>
      </c>
      <c r="H871">
        <v>5500</v>
      </c>
      <c r="I871" s="4">
        <v>2600</v>
      </c>
      <c r="J871" s="12" t="s">
        <v>1358</v>
      </c>
    </row>
    <row r="872" spans="1:10" x14ac:dyDescent="0.25">
      <c r="A872" s="1">
        <v>871</v>
      </c>
      <c r="B872">
        <v>18871</v>
      </c>
      <c r="C872" s="1" t="s">
        <v>6</v>
      </c>
      <c r="D872" t="s">
        <v>882</v>
      </c>
      <c r="E872" t="s">
        <v>1354</v>
      </c>
      <c r="F872" s="1" t="s">
        <v>1259</v>
      </c>
      <c r="G872" s="11">
        <v>45608</v>
      </c>
      <c r="H872">
        <v>2200</v>
      </c>
      <c r="I872" s="4">
        <v>1600</v>
      </c>
      <c r="J872" s="12" t="s">
        <v>1365</v>
      </c>
    </row>
    <row r="873" spans="1:10" x14ac:dyDescent="0.25">
      <c r="A873" s="1">
        <v>872</v>
      </c>
      <c r="B873">
        <v>18872</v>
      </c>
      <c r="C873" s="1" t="s">
        <v>1276</v>
      </c>
      <c r="D873" t="s">
        <v>183</v>
      </c>
      <c r="E873" t="s">
        <v>1353</v>
      </c>
      <c r="F873" s="3" t="s">
        <v>1351</v>
      </c>
      <c r="G873" s="11">
        <v>45612</v>
      </c>
      <c r="H873">
        <v>7500</v>
      </c>
      <c r="I873" s="4">
        <v>7500</v>
      </c>
      <c r="J873" s="12" t="s">
        <v>1358</v>
      </c>
    </row>
    <row r="874" spans="1:10" x14ac:dyDescent="0.25">
      <c r="A874" s="1">
        <v>873</v>
      </c>
      <c r="B874">
        <v>18873</v>
      </c>
      <c r="C874" s="1" t="s">
        <v>178</v>
      </c>
      <c r="D874" t="s">
        <v>193</v>
      </c>
      <c r="E874" t="s">
        <v>1353</v>
      </c>
      <c r="F874" s="7" t="s">
        <v>1117</v>
      </c>
      <c r="G874" s="11">
        <v>45616</v>
      </c>
      <c r="H874">
        <v>5500</v>
      </c>
      <c r="I874" s="4">
        <v>5500</v>
      </c>
      <c r="J874" s="12" t="s">
        <v>1365</v>
      </c>
    </row>
    <row r="875" spans="1:10" x14ac:dyDescent="0.25">
      <c r="A875" s="1">
        <v>874</v>
      </c>
      <c r="B875">
        <v>18874</v>
      </c>
      <c r="C875" s="1" t="s">
        <v>1334</v>
      </c>
      <c r="D875" t="s">
        <v>88</v>
      </c>
      <c r="E875" t="s">
        <v>1354</v>
      </c>
      <c r="F875" s="3" t="s">
        <v>1118</v>
      </c>
      <c r="G875" s="11">
        <v>45657</v>
      </c>
      <c r="H875">
        <v>3200</v>
      </c>
      <c r="I875" s="4">
        <v>2600</v>
      </c>
      <c r="J875" s="12" t="s">
        <v>1369</v>
      </c>
    </row>
    <row r="876" spans="1:10" x14ac:dyDescent="0.25">
      <c r="A876" s="1">
        <v>875</v>
      </c>
      <c r="B876">
        <v>18875</v>
      </c>
      <c r="C876" t="s">
        <v>80</v>
      </c>
      <c r="D876" t="s">
        <v>368</v>
      </c>
      <c r="E876" t="s">
        <v>1353</v>
      </c>
      <c r="F876" s="3" t="s">
        <v>1116</v>
      </c>
      <c r="G876" s="11">
        <v>45304</v>
      </c>
      <c r="H876">
        <v>4400</v>
      </c>
      <c r="I876" s="4">
        <v>4000</v>
      </c>
      <c r="J876" s="12" t="s">
        <v>1371</v>
      </c>
    </row>
    <row r="877" spans="1:10" x14ac:dyDescent="0.25">
      <c r="A877" s="1">
        <v>876</v>
      </c>
      <c r="B877">
        <v>18876</v>
      </c>
      <c r="C877" t="s">
        <v>50</v>
      </c>
      <c r="D877" t="s">
        <v>333</v>
      </c>
      <c r="E877" t="s">
        <v>1353</v>
      </c>
      <c r="F877" s="3" t="s">
        <v>1116</v>
      </c>
      <c r="G877" s="11">
        <v>45304</v>
      </c>
      <c r="H877">
        <v>4400</v>
      </c>
      <c r="I877" s="4">
        <v>4400</v>
      </c>
      <c r="J877" s="12" t="s">
        <v>1361</v>
      </c>
    </row>
    <row r="878" spans="1:10" x14ac:dyDescent="0.25">
      <c r="A878" s="1">
        <v>877</v>
      </c>
      <c r="B878">
        <v>18877</v>
      </c>
      <c r="C878" t="s">
        <v>30</v>
      </c>
      <c r="D878" s="1" t="s">
        <v>1298</v>
      </c>
      <c r="E878" t="s">
        <v>1353</v>
      </c>
      <c r="F878" s="3" t="s">
        <v>1116</v>
      </c>
      <c r="G878" s="11">
        <v>45304</v>
      </c>
      <c r="H878">
        <v>4400</v>
      </c>
      <c r="I878" s="4">
        <v>4000</v>
      </c>
      <c r="J878" s="12" t="s">
        <v>1369</v>
      </c>
    </row>
    <row r="879" spans="1:10" x14ac:dyDescent="0.25">
      <c r="A879" s="1">
        <v>878</v>
      </c>
      <c r="B879">
        <v>18878</v>
      </c>
      <c r="C879" t="s">
        <v>198</v>
      </c>
      <c r="D879" t="s">
        <v>225</v>
      </c>
      <c r="E879" t="s">
        <v>1354</v>
      </c>
      <c r="F879" s="3" t="s">
        <v>1117</v>
      </c>
      <c r="G879" s="11">
        <v>45330</v>
      </c>
      <c r="H879">
        <v>5500</v>
      </c>
      <c r="I879" s="4">
        <v>5100</v>
      </c>
      <c r="J879" s="12" t="s">
        <v>1369</v>
      </c>
    </row>
    <row r="880" spans="1:10" x14ac:dyDescent="0.25">
      <c r="A880" s="1">
        <v>879</v>
      </c>
      <c r="B880">
        <v>18879</v>
      </c>
      <c r="C880" t="s">
        <v>168</v>
      </c>
      <c r="D880" t="s">
        <v>139</v>
      </c>
      <c r="E880" t="s">
        <v>1354</v>
      </c>
      <c r="F880" s="3" t="s">
        <v>1117</v>
      </c>
      <c r="G880" s="11">
        <v>45331</v>
      </c>
      <c r="H880">
        <v>5500</v>
      </c>
      <c r="I880" s="4">
        <v>4900</v>
      </c>
      <c r="J880" s="12" t="s">
        <v>1358</v>
      </c>
    </row>
    <row r="881" spans="1:10" x14ac:dyDescent="0.25">
      <c r="A881" s="1">
        <v>880</v>
      </c>
      <c r="B881">
        <v>18880</v>
      </c>
      <c r="C881" t="s">
        <v>131</v>
      </c>
      <c r="D881" t="s">
        <v>890</v>
      </c>
      <c r="E881" t="s">
        <v>1353</v>
      </c>
      <c r="F881" s="3" t="s">
        <v>1117</v>
      </c>
      <c r="G881" s="11">
        <v>45331</v>
      </c>
      <c r="H881">
        <v>5500</v>
      </c>
      <c r="I881" s="4">
        <v>2500</v>
      </c>
      <c r="J881" s="12" t="s">
        <v>1365</v>
      </c>
    </row>
    <row r="882" spans="1:10" x14ac:dyDescent="0.25">
      <c r="A882" s="1">
        <v>881</v>
      </c>
      <c r="B882">
        <v>18881</v>
      </c>
      <c r="C882" t="s">
        <v>91</v>
      </c>
      <c r="D882" t="s">
        <v>462</v>
      </c>
      <c r="E882" t="s">
        <v>1354</v>
      </c>
      <c r="F882" s="3" t="s">
        <v>1117</v>
      </c>
      <c r="G882" s="11">
        <v>45331</v>
      </c>
      <c r="H882">
        <v>5500</v>
      </c>
      <c r="I882" s="4">
        <v>4900</v>
      </c>
      <c r="J882" s="12" t="s">
        <v>1365</v>
      </c>
    </row>
    <row r="883" spans="1:10" x14ac:dyDescent="0.25">
      <c r="A883" s="1">
        <v>882</v>
      </c>
      <c r="B883">
        <v>18882</v>
      </c>
      <c r="C883" t="s">
        <v>314</v>
      </c>
      <c r="D883" t="s">
        <v>979</v>
      </c>
      <c r="E883" t="s">
        <v>1353</v>
      </c>
      <c r="F883" s="3" t="s">
        <v>1118</v>
      </c>
      <c r="G883" s="11">
        <v>45383</v>
      </c>
      <c r="H883">
        <v>3200</v>
      </c>
      <c r="I883" s="4">
        <v>3200</v>
      </c>
      <c r="J883" s="12" t="s">
        <v>1370</v>
      </c>
    </row>
    <row r="884" spans="1:10" x14ac:dyDescent="0.25">
      <c r="A884" s="1">
        <v>883</v>
      </c>
      <c r="B884">
        <v>18883</v>
      </c>
      <c r="C884" t="s">
        <v>306</v>
      </c>
      <c r="D884" t="s">
        <v>1136</v>
      </c>
      <c r="E884" t="s">
        <v>1353</v>
      </c>
      <c r="F884" s="3" t="s">
        <v>1118</v>
      </c>
      <c r="G884" s="11">
        <v>45383</v>
      </c>
      <c r="H884">
        <v>3200</v>
      </c>
      <c r="I884" s="4">
        <v>2600</v>
      </c>
      <c r="J884" s="12" t="s">
        <v>1357</v>
      </c>
    </row>
    <row r="885" spans="1:10" x14ac:dyDescent="0.25">
      <c r="A885" s="1">
        <v>884</v>
      </c>
      <c r="B885">
        <v>18884</v>
      </c>
      <c r="C885" t="s">
        <v>236</v>
      </c>
      <c r="D885" t="s">
        <v>537</v>
      </c>
      <c r="E885" t="s">
        <v>1353</v>
      </c>
      <c r="F885" s="3" t="s">
        <v>1118</v>
      </c>
      <c r="G885" s="11">
        <v>45384</v>
      </c>
      <c r="H885">
        <v>3200</v>
      </c>
      <c r="I885" s="4">
        <v>2600</v>
      </c>
      <c r="J885" s="12" t="s">
        <v>1358</v>
      </c>
    </row>
    <row r="886" spans="1:10" x14ac:dyDescent="0.25">
      <c r="A886" s="1">
        <v>885</v>
      </c>
      <c r="B886">
        <v>18885</v>
      </c>
      <c r="C886" t="s">
        <v>332</v>
      </c>
      <c r="D886" t="s">
        <v>522</v>
      </c>
      <c r="E886" t="s">
        <v>1354</v>
      </c>
      <c r="F886" s="3" t="s">
        <v>1118</v>
      </c>
      <c r="G886" s="11">
        <v>45384</v>
      </c>
      <c r="H886">
        <v>3200</v>
      </c>
      <c r="I886" s="4">
        <v>3200</v>
      </c>
      <c r="J886" s="12" t="s">
        <v>1365</v>
      </c>
    </row>
    <row r="887" spans="1:10" x14ac:dyDescent="0.25">
      <c r="A887" s="1">
        <v>886</v>
      </c>
      <c r="B887">
        <v>18886</v>
      </c>
      <c r="C887" t="s">
        <v>369</v>
      </c>
      <c r="D887" t="s">
        <v>1184</v>
      </c>
      <c r="E887" t="s">
        <v>1354</v>
      </c>
      <c r="F887" s="3" t="s">
        <v>1118</v>
      </c>
      <c r="G887" s="11">
        <v>45384</v>
      </c>
      <c r="H887">
        <v>3200</v>
      </c>
      <c r="I887" s="4">
        <v>3200</v>
      </c>
      <c r="J887" s="12" t="s">
        <v>1369</v>
      </c>
    </row>
    <row r="888" spans="1:10" x14ac:dyDescent="0.25">
      <c r="A888" s="1">
        <v>887</v>
      </c>
      <c r="B888">
        <v>18887</v>
      </c>
      <c r="C888" t="s">
        <v>180</v>
      </c>
      <c r="D888" t="s">
        <v>140</v>
      </c>
      <c r="E888" t="s">
        <v>1353</v>
      </c>
      <c r="F888" s="3" t="s">
        <v>1118</v>
      </c>
      <c r="G888" s="11">
        <v>45385</v>
      </c>
      <c r="H888">
        <v>3200</v>
      </c>
      <c r="I888" s="4">
        <v>2800</v>
      </c>
      <c r="J888" s="12" t="s">
        <v>1371</v>
      </c>
    </row>
    <row r="889" spans="1:10" x14ac:dyDescent="0.25">
      <c r="A889" s="1">
        <v>888</v>
      </c>
      <c r="B889">
        <v>18888</v>
      </c>
      <c r="C889" t="s">
        <v>308</v>
      </c>
      <c r="D889" t="s">
        <v>268</v>
      </c>
      <c r="E889" t="s">
        <v>1354</v>
      </c>
      <c r="F889" s="3" t="s">
        <v>1118</v>
      </c>
      <c r="G889" s="11">
        <v>45385</v>
      </c>
      <c r="H889">
        <v>3200</v>
      </c>
      <c r="I889" s="4">
        <v>3200</v>
      </c>
      <c r="J889" s="12" t="s">
        <v>1358</v>
      </c>
    </row>
    <row r="890" spans="1:10" x14ac:dyDescent="0.25">
      <c r="A890" s="1">
        <v>889</v>
      </c>
      <c r="B890">
        <v>18889</v>
      </c>
      <c r="C890" t="s">
        <v>281</v>
      </c>
      <c r="D890" t="s">
        <v>90</v>
      </c>
      <c r="E890" t="s">
        <v>1353</v>
      </c>
      <c r="F890" s="3" t="s">
        <v>1118</v>
      </c>
      <c r="G890" s="11">
        <v>45385</v>
      </c>
      <c r="H890">
        <v>3200</v>
      </c>
      <c r="I890" s="4">
        <v>2800</v>
      </c>
      <c r="J890" s="12" t="s">
        <v>1365</v>
      </c>
    </row>
    <row r="891" spans="1:10" x14ac:dyDescent="0.25">
      <c r="A891" s="1">
        <v>890</v>
      </c>
      <c r="B891">
        <v>18890</v>
      </c>
      <c r="C891" t="s">
        <v>309</v>
      </c>
      <c r="D891" t="s">
        <v>787</v>
      </c>
      <c r="E891" t="s">
        <v>1353</v>
      </c>
      <c r="F891" s="3" t="s">
        <v>1118</v>
      </c>
      <c r="G891" s="11">
        <v>45388</v>
      </c>
      <c r="H891">
        <v>3200</v>
      </c>
      <c r="I891" s="4">
        <v>2600</v>
      </c>
      <c r="J891" s="12" t="s">
        <v>1369</v>
      </c>
    </row>
    <row r="892" spans="1:10" x14ac:dyDescent="0.25">
      <c r="A892" s="1">
        <v>891</v>
      </c>
      <c r="B892">
        <v>18891</v>
      </c>
      <c r="C892" t="s">
        <v>277</v>
      </c>
      <c r="D892" t="s">
        <v>649</v>
      </c>
      <c r="E892" t="s">
        <v>1353</v>
      </c>
      <c r="F892" s="3" t="s">
        <v>1118</v>
      </c>
      <c r="G892" s="11">
        <v>45388</v>
      </c>
      <c r="H892">
        <v>3200</v>
      </c>
      <c r="I892" s="4">
        <v>3200</v>
      </c>
      <c r="J892" s="12" t="s">
        <v>1371</v>
      </c>
    </row>
    <row r="893" spans="1:10" x14ac:dyDescent="0.25">
      <c r="A893" s="1">
        <v>892</v>
      </c>
      <c r="B893">
        <v>18892</v>
      </c>
      <c r="C893" t="s">
        <v>293</v>
      </c>
      <c r="D893" t="s">
        <v>533</v>
      </c>
      <c r="E893" t="s">
        <v>1353</v>
      </c>
      <c r="F893" s="3" t="s">
        <v>1118</v>
      </c>
      <c r="G893" s="11">
        <v>45388</v>
      </c>
      <c r="H893">
        <v>3200</v>
      </c>
      <c r="I893" s="4">
        <v>2600</v>
      </c>
      <c r="J893" s="12" t="s">
        <v>1361</v>
      </c>
    </row>
    <row r="894" spans="1:10" x14ac:dyDescent="0.25">
      <c r="A894" s="1">
        <v>893</v>
      </c>
      <c r="B894">
        <v>18893</v>
      </c>
      <c r="C894" t="s">
        <v>183</v>
      </c>
      <c r="D894" t="s">
        <v>92</v>
      </c>
      <c r="E894" t="s">
        <v>1354</v>
      </c>
      <c r="F894" s="3" t="s">
        <v>1118</v>
      </c>
      <c r="G894" s="11">
        <v>45390</v>
      </c>
      <c r="H894">
        <v>3200</v>
      </c>
      <c r="I894" s="4">
        <v>3200</v>
      </c>
      <c r="J894" s="12" t="s">
        <v>1369</v>
      </c>
    </row>
    <row r="895" spans="1:10" x14ac:dyDescent="0.25">
      <c r="A895" s="1">
        <v>894</v>
      </c>
      <c r="B895">
        <v>18894</v>
      </c>
      <c r="C895" t="s">
        <v>402</v>
      </c>
      <c r="D895" t="s">
        <v>547</v>
      </c>
      <c r="E895" t="s">
        <v>1354</v>
      </c>
      <c r="F895" s="3" t="s">
        <v>1118</v>
      </c>
      <c r="G895" s="11">
        <v>45390</v>
      </c>
      <c r="H895">
        <v>3200</v>
      </c>
      <c r="I895" s="4">
        <v>400</v>
      </c>
      <c r="J895" s="12" t="s">
        <v>1369</v>
      </c>
    </row>
    <row r="896" spans="1:10" x14ac:dyDescent="0.25">
      <c r="A896" s="1">
        <v>895</v>
      </c>
      <c r="B896">
        <v>18895</v>
      </c>
      <c r="C896" t="s">
        <v>311</v>
      </c>
      <c r="D896" t="s">
        <v>639</v>
      </c>
      <c r="E896" t="s">
        <v>1354</v>
      </c>
      <c r="F896" s="3" t="s">
        <v>1118</v>
      </c>
      <c r="G896" s="11">
        <v>45390</v>
      </c>
      <c r="H896">
        <v>3200</v>
      </c>
      <c r="I896" s="4">
        <v>2600</v>
      </c>
      <c r="J896" s="12" t="s">
        <v>1358</v>
      </c>
    </row>
    <row r="897" spans="1:10" x14ac:dyDescent="0.25">
      <c r="A897" s="1">
        <v>896</v>
      </c>
      <c r="B897">
        <v>18896</v>
      </c>
      <c r="C897" t="s">
        <v>283</v>
      </c>
      <c r="D897" t="s">
        <v>453</v>
      </c>
      <c r="E897" t="s">
        <v>1353</v>
      </c>
      <c r="F897" s="3" t="s">
        <v>1118</v>
      </c>
      <c r="G897" s="11">
        <v>45392</v>
      </c>
      <c r="H897">
        <v>3200</v>
      </c>
      <c r="I897" s="4">
        <v>2600</v>
      </c>
      <c r="J897" s="12" t="s">
        <v>1365</v>
      </c>
    </row>
    <row r="898" spans="1:10" x14ac:dyDescent="0.25">
      <c r="A898" s="1">
        <v>897</v>
      </c>
      <c r="B898">
        <v>18897</v>
      </c>
      <c r="C898" t="s">
        <v>423</v>
      </c>
      <c r="D898" t="s">
        <v>299</v>
      </c>
      <c r="E898" t="s">
        <v>1354</v>
      </c>
      <c r="F898" s="3" t="s">
        <v>1119</v>
      </c>
      <c r="G898" s="11">
        <v>45392</v>
      </c>
      <c r="H898">
        <v>1800</v>
      </c>
      <c r="I898" s="4">
        <v>1400</v>
      </c>
      <c r="J898" s="12" t="s">
        <v>1365</v>
      </c>
    </row>
    <row r="899" spans="1:10" x14ac:dyDescent="0.25">
      <c r="A899" s="1">
        <v>898</v>
      </c>
      <c r="B899">
        <v>18898</v>
      </c>
      <c r="C899" t="s">
        <v>421</v>
      </c>
      <c r="D899" t="s">
        <v>210</v>
      </c>
      <c r="E899" t="s">
        <v>1353</v>
      </c>
      <c r="F899" s="3" t="s">
        <v>1119</v>
      </c>
      <c r="G899" s="11">
        <v>45392</v>
      </c>
      <c r="H899">
        <v>1800</v>
      </c>
      <c r="I899" s="4">
        <v>1800</v>
      </c>
      <c r="J899" s="12" t="s">
        <v>1370</v>
      </c>
    </row>
    <row r="900" spans="1:10" x14ac:dyDescent="0.25">
      <c r="A900" s="1">
        <v>899</v>
      </c>
      <c r="B900">
        <v>18899</v>
      </c>
      <c r="C900" t="s">
        <v>294</v>
      </c>
      <c r="D900" t="s">
        <v>203</v>
      </c>
      <c r="E900" t="s">
        <v>1354</v>
      </c>
      <c r="F900" s="3" t="s">
        <v>1351</v>
      </c>
      <c r="G900" s="11">
        <v>45440</v>
      </c>
      <c r="H900">
        <v>7500</v>
      </c>
      <c r="I900" s="4">
        <v>6900</v>
      </c>
      <c r="J900" s="12" t="s">
        <v>1357</v>
      </c>
    </row>
    <row r="901" spans="1:10" x14ac:dyDescent="0.25">
      <c r="A901" s="1">
        <v>900</v>
      </c>
      <c r="B901">
        <v>18900</v>
      </c>
      <c r="C901" t="s">
        <v>992</v>
      </c>
      <c r="D901" t="s">
        <v>680</v>
      </c>
      <c r="E901" t="s">
        <v>1354</v>
      </c>
      <c r="F901" s="3" t="s">
        <v>1351</v>
      </c>
      <c r="G901" s="11">
        <v>45441</v>
      </c>
      <c r="H901">
        <v>7500</v>
      </c>
      <c r="I901" s="4">
        <v>7500</v>
      </c>
      <c r="J901" s="12" t="s">
        <v>1358</v>
      </c>
    </row>
    <row r="902" spans="1:10" x14ac:dyDescent="0.25">
      <c r="A902" s="1">
        <v>901</v>
      </c>
      <c r="B902">
        <v>18901</v>
      </c>
      <c r="C902" s="5" t="s">
        <v>407</v>
      </c>
      <c r="D902" t="s">
        <v>905</v>
      </c>
      <c r="E902" t="s">
        <v>1354</v>
      </c>
      <c r="F902" s="3" t="s">
        <v>1118</v>
      </c>
      <c r="G902" s="11">
        <v>45545</v>
      </c>
      <c r="H902">
        <v>3200</v>
      </c>
      <c r="I902" s="4">
        <v>2600</v>
      </c>
      <c r="J902" s="12" t="s">
        <v>1365</v>
      </c>
    </row>
    <row r="903" spans="1:10" x14ac:dyDescent="0.25">
      <c r="A903" s="1">
        <v>902</v>
      </c>
      <c r="B903">
        <v>18902</v>
      </c>
      <c r="C903" s="5" t="s">
        <v>76</v>
      </c>
      <c r="D903" t="s">
        <v>1176</v>
      </c>
      <c r="E903" t="s">
        <v>1354</v>
      </c>
      <c r="F903" s="3" t="s">
        <v>1116</v>
      </c>
      <c r="G903" s="11">
        <v>45545</v>
      </c>
      <c r="H903">
        <v>4400</v>
      </c>
      <c r="I903" s="4">
        <v>4400</v>
      </c>
      <c r="J903" s="12" t="s">
        <v>1369</v>
      </c>
    </row>
    <row r="904" spans="1:10" x14ac:dyDescent="0.25">
      <c r="A904" s="1">
        <v>903</v>
      </c>
      <c r="B904">
        <v>18903</v>
      </c>
      <c r="C904" s="5" t="s">
        <v>373</v>
      </c>
      <c r="D904" t="s">
        <v>290</v>
      </c>
      <c r="E904" t="s">
        <v>1353</v>
      </c>
      <c r="F904" s="3" t="s">
        <v>1118</v>
      </c>
      <c r="G904" s="11">
        <v>45546</v>
      </c>
      <c r="H904">
        <v>3200</v>
      </c>
      <c r="I904" s="4">
        <v>3200</v>
      </c>
      <c r="J904" s="12" t="s">
        <v>1371</v>
      </c>
    </row>
    <row r="905" spans="1:10" x14ac:dyDescent="0.25">
      <c r="A905" s="1">
        <v>904</v>
      </c>
      <c r="B905">
        <v>18904</v>
      </c>
      <c r="C905" s="5" t="s">
        <v>409</v>
      </c>
      <c r="D905" t="s">
        <v>897</v>
      </c>
      <c r="E905" t="s">
        <v>1353</v>
      </c>
      <c r="F905" s="3" t="s">
        <v>1118</v>
      </c>
      <c r="G905" s="11">
        <v>45546</v>
      </c>
      <c r="H905">
        <v>3200</v>
      </c>
      <c r="I905" s="4">
        <v>2600</v>
      </c>
      <c r="J905" s="12" t="s">
        <v>1355</v>
      </c>
    </row>
    <row r="906" spans="1:10" x14ac:dyDescent="0.25">
      <c r="A906" s="1">
        <v>905</v>
      </c>
      <c r="B906">
        <v>18905</v>
      </c>
      <c r="C906" t="s">
        <v>91</v>
      </c>
      <c r="D906" t="s">
        <v>268</v>
      </c>
      <c r="E906" t="s">
        <v>1354</v>
      </c>
      <c r="F906" s="3" t="s">
        <v>1116</v>
      </c>
      <c r="G906" s="11">
        <v>45548</v>
      </c>
      <c r="H906">
        <v>4400</v>
      </c>
      <c r="I906" s="4">
        <v>4400</v>
      </c>
      <c r="J906" s="12" t="s">
        <v>1356</v>
      </c>
    </row>
    <row r="907" spans="1:10" x14ac:dyDescent="0.25">
      <c r="A907" s="1">
        <v>906</v>
      </c>
      <c r="B907">
        <v>18906</v>
      </c>
      <c r="C907" t="s">
        <v>131</v>
      </c>
      <c r="D907" t="s">
        <v>678</v>
      </c>
      <c r="E907" t="s">
        <v>1353</v>
      </c>
      <c r="F907" s="3" t="s">
        <v>1116</v>
      </c>
      <c r="G907" s="11">
        <v>45556</v>
      </c>
      <c r="H907">
        <v>4400</v>
      </c>
      <c r="I907" s="4">
        <v>3800</v>
      </c>
      <c r="J907" s="12" t="s">
        <v>1357</v>
      </c>
    </row>
    <row r="908" spans="1:10" x14ac:dyDescent="0.25">
      <c r="A908" s="1">
        <v>907</v>
      </c>
      <c r="B908">
        <v>18907</v>
      </c>
      <c r="C908" t="s">
        <v>168</v>
      </c>
      <c r="D908" t="s">
        <v>148</v>
      </c>
      <c r="E908" t="s">
        <v>1353</v>
      </c>
      <c r="F908" s="3" t="s">
        <v>1116</v>
      </c>
      <c r="G908" s="11">
        <v>45565</v>
      </c>
      <c r="H908">
        <v>4400</v>
      </c>
      <c r="I908" s="4">
        <v>3800</v>
      </c>
      <c r="J908" s="12" t="s">
        <v>1358</v>
      </c>
    </row>
    <row r="909" spans="1:10" x14ac:dyDescent="0.25">
      <c r="A909" s="1">
        <v>908</v>
      </c>
      <c r="B909">
        <v>18908</v>
      </c>
      <c r="C909" t="s">
        <v>198</v>
      </c>
      <c r="D909" t="s">
        <v>264</v>
      </c>
      <c r="E909" t="s">
        <v>1354</v>
      </c>
      <c r="F909" s="3" t="s">
        <v>1116</v>
      </c>
      <c r="G909" s="11">
        <v>45570</v>
      </c>
      <c r="H909">
        <v>4400</v>
      </c>
      <c r="I909" s="4">
        <v>500</v>
      </c>
      <c r="J909" s="12" t="s">
        <v>1359</v>
      </c>
    </row>
    <row r="910" spans="1:10" x14ac:dyDescent="0.25">
      <c r="A910" s="1">
        <v>909</v>
      </c>
      <c r="B910">
        <v>18909</v>
      </c>
      <c r="C910" t="s">
        <v>1120</v>
      </c>
      <c r="D910" t="s">
        <v>899</v>
      </c>
      <c r="E910" t="s">
        <v>1353</v>
      </c>
      <c r="F910" s="3" t="s">
        <v>1118</v>
      </c>
      <c r="G910" s="11">
        <v>45574</v>
      </c>
      <c r="H910">
        <v>3200</v>
      </c>
      <c r="I910" s="4">
        <v>3200</v>
      </c>
      <c r="J910" s="12" t="s">
        <v>1360</v>
      </c>
    </row>
    <row r="911" spans="1:10" x14ac:dyDescent="0.25">
      <c r="A911" s="1">
        <v>910</v>
      </c>
      <c r="B911">
        <v>18910</v>
      </c>
      <c r="C911" t="s">
        <v>131</v>
      </c>
      <c r="D911" t="s">
        <v>616</v>
      </c>
      <c r="E911" t="s">
        <v>1354</v>
      </c>
      <c r="F911" s="1" t="s">
        <v>1259</v>
      </c>
      <c r="G911" s="11">
        <v>45619</v>
      </c>
      <c r="H911">
        <v>2200</v>
      </c>
      <c r="I911" s="4">
        <v>900</v>
      </c>
      <c r="J911" s="12" t="s">
        <v>1361</v>
      </c>
    </row>
    <row r="912" spans="1:10" x14ac:dyDescent="0.25">
      <c r="A912" s="1">
        <v>911</v>
      </c>
      <c r="B912">
        <v>18911</v>
      </c>
      <c r="C912" t="s">
        <v>91</v>
      </c>
      <c r="D912" t="s">
        <v>291</v>
      </c>
      <c r="E912" t="s">
        <v>1354</v>
      </c>
      <c r="F912" s="1" t="s">
        <v>1259</v>
      </c>
      <c r="G912" s="11">
        <v>45619</v>
      </c>
      <c r="H912">
        <v>2200</v>
      </c>
      <c r="I912" s="4">
        <v>1600</v>
      </c>
      <c r="J912" s="12" t="s">
        <v>1362</v>
      </c>
    </row>
    <row r="913" spans="1:10" x14ac:dyDescent="0.25">
      <c r="A913" s="1">
        <v>912</v>
      </c>
      <c r="B913">
        <v>18912</v>
      </c>
      <c r="C913" t="s">
        <v>168</v>
      </c>
      <c r="D913" t="s">
        <v>203</v>
      </c>
      <c r="E913" t="s">
        <v>1354</v>
      </c>
      <c r="F913" s="1" t="s">
        <v>1259</v>
      </c>
      <c r="G913" s="11">
        <v>45621</v>
      </c>
      <c r="H913">
        <v>2200</v>
      </c>
      <c r="I913" s="4">
        <v>2200</v>
      </c>
      <c r="J913" s="12" t="s">
        <v>1363</v>
      </c>
    </row>
    <row r="914" spans="1:10" x14ac:dyDescent="0.25">
      <c r="A914" s="1">
        <v>913</v>
      </c>
      <c r="B914">
        <v>18913</v>
      </c>
      <c r="C914" t="s">
        <v>198</v>
      </c>
      <c r="D914" t="s">
        <v>266</v>
      </c>
      <c r="E914" t="s">
        <v>1353</v>
      </c>
      <c r="F914" s="1" t="s">
        <v>1259</v>
      </c>
      <c r="G914" s="11">
        <v>45621</v>
      </c>
      <c r="H914">
        <v>2200</v>
      </c>
      <c r="I914" s="4">
        <v>2200</v>
      </c>
      <c r="J914" s="12" t="s">
        <v>1364</v>
      </c>
    </row>
    <row r="915" spans="1:10" x14ac:dyDescent="0.25">
      <c r="A915" s="1">
        <v>914</v>
      </c>
      <c r="B915">
        <v>18914</v>
      </c>
      <c r="C915" t="s">
        <v>139</v>
      </c>
      <c r="D915" t="s">
        <v>71</v>
      </c>
      <c r="E915" t="s">
        <v>1353</v>
      </c>
      <c r="F915" s="3" t="s">
        <v>1117</v>
      </c>
      <c r="G915" s="11">
        <v>45322</v>
      </c>
      <c r="H915">
        <v>5500</v>
      </c>
      <c r="I915" s="4">
        <v>4900</v>
      </c>
      <c r="J915" s="12" t="s">
        <v>1359</v>
      </c>
    </row>
    <row r="916" spans="1:10" x14ac:dyDescent="0.25">
      <c r="A916" s="1">
        <v>915</v>
      </c>
      <c r="B916">
        <v>18915</v>
      </c>
      <c r="C916" t="s">
        <v>194</v>
      </c>
      <c r="D916" t="s">
        <v>239</v>
      </c>
      <c r="E916" t="s">
        <v>1353</v>
      </c>
      <c r="F916" s="3" t="s">
        <v>1117</v>
      </c>
      <c r="G916" s="11">
        <v>45322</v>
      </c>
      <c r="H916">
        <v>5500</v>
      </c>
      <c r="I916" s="4">
        <v>4900</v>
      </c>
      <c r="J916" s="12" t="s">
        <v>1360</v>
      </c>
    </row>
    <row r="917" spans="1:10" x14ac:dyDescent="0.25">
      <c r="A917" s="1">
        <v>916</v>
      </c>
      <c r="B917">
        <v>18916</v>
      </c>
      <c r="C917" t="s">
        <v>145</v>
      </c>
      <c r="D917" t="s">
        <v>294</v>
      </c>
      <c r="E917" t="s">
        <v>1354</v>
      </c>
      <c r="F917" s="3" t="s">
        <v>1117</v>
      </c>
      <c r="G917" s="11">
        <v>45322</v>
      </c>
      <c r="H917">
        <v>5500</v>
      </c>
      <c r="I917" s="4">
        <v>4900</v>
      </c>
      <c r="J917" s="12" t="s">
        <v>1355</v>
      </c>
    </row>
    <row r="918" spans="1:10" x14ac:dyDescent="0.25">
      <c r="A918" s="1">
        <v>917</v>
      </c>
      <c r="B918">
        <v>18917</v>
      </c>
      <c r="C918" t="s">
        <v>127</v>
      </c>
      <c r="D918" t="s">
        <v>115</v>
      </c>
      <c r="E918" t="s">
        <v>1353</v>
      </c>
      <c r="F918" s="3" t="s">
        <v>1117</v>
      </c>
      <c r="G918" s="11">
        <v>45322</v>
      </c>
      <c r="H918">
        <v>5500</v>
      </c>
      <c r="I918" s="4">
        <v>5500</v>
      </c>
      <c r="J918" s="12" t="s">
        <v>1365</v>
      </c>
    </row>
    <row r="919" spans="1:10" x14ac:dyDescent="0.25">
      <c r="A919" s="1">
        <v>918</v>
      </c>
      <c r="B919">
        <v>18918</v>
      </c>
      <c r="C919" t="s">
        <v>162</v>
      </c>
      <c r="D919" t="s">
        <v>210</v>
      </c>
      <c r="E919" t="s">
        <v>1353</v>
      </c>
      <c r="F919" s="3" t="s">
        <v>1117</v>
      </c>
      <c r="G919" s="11">
        <v>45322</v>
      </c>
      <c r="H919">
        <v>5500</v>
      </c>
      <c r="I919" s="4">
        <v>5500</v>
      </c>
      <c r="J919" s="12" t="s">
        <v>1366</v>
      </c>
    </row>
    <row r="920" spans="1:10" x14ac:dyDescent="0.25">
      <c r="A920" s="1">
        <v>919</v>
      </c>
      <c r="B920">
        <v>18919</v>
      </c>
      <c r="C920" t="s">
        <v>204</v>
      </c>
      <c r="D920" t="s">
        <v>1205</v>
      </c>
      <c r="E920" t="s">
        <v>1353</v>
      </c>
      <c r="F920" s="3" t="s">
        <v>1117</v>
      </c>
      <c r="G920" s="11">
        <v>45322</v>
      </c>
      <c r="H920">
        <v>5500</v>
      </c>
      <c r="I920" s="4">
        <v>5500</v>
      </c>
      <c r="J920" s="12" t="s">
        <v>1367</v>
      </c>
    </row>
    <row r="921" spans="1:10" x14ac:dyDescent="0.25">
      <c r="A921" s="1">
        <v>920</v>
      </c>
      <c r="B921">
        <v>18920</v>
      </c>
      <c r="C921" t="s">
        <v>127</v>
      </c>
      <c r="D921" t="s">
        <v>57</v>
      </c>
      <c r="E921" t="s">
        <v>1353</v>
      </c>
      <c r="F921" s="3" t="s">
        <v>1116</v>
      </c>
      <c r="G921" s="11">
        <v>45555</v>
      </c>
      <c r="H921">
        <v>4400</v>
      </c>
      <c r="I921" s="4">
        <v>4400</v>
      </c>
      <c r="J921" s="12" t="s">
        <v>1366</v>
      </c>
    </row>
    <row r="922" spans="1:10" x14ac:dyDescent="0.25">
      <c r="A922" s="1">
        <v>921</v>
      </c>
      <c r="B922">
        <v>18921</v>
      </c>
      <c r="C922" t="s">
        <v>139</v>
      </c>
      <c r="D922" t="s">
        <v>122</v>
      </c>
      <c r="E922" t="s">
        <v>1353</v>
      </c>
      <c r="F922" s="3" t="s">
        <v>1116</v>
      </c>
      <c r="G922" s="11">
        <v>45558</v>
      </c>
      <c r="H922">
        <v>4400</v>
      </c>
      <c r="I922" s="4">
        <v>4400</v>
      </c>
      <c r="J922" s="12" t="s">
        <v>1367</v>
      </c>
    </row>
    <row r="923" spans="1:10" x14ac:dyDescent="0.25">
      <c r="A923" s="1">
        <v>922</v>
      </c>
      <c r="B923">
        <v>18922</v>
      </c>
      <c r="C923" t="s">
        <v>145</v>
      </c>
      <c r="D923" t="s">
        <v>324</v>
      </c>
      <c r="E923" t="s">
        <v>1353</v>
      </c>
      <c r="F923" s="3" t="s">
        <v>1116</v>
      </c>
      <c r="G923" s="11">
        <v>45559</v>
      </c>
      <c r="H923">
        <v>4400</v>
      </c>
      <c r="I923" s="4">
        <v>3800</v>
      </c>
      <c r="J923" s="12" t="s">
        <v>1367</v>
      </c>
    </row>
    <row r="924" spans="1:10" x14ac:dyDescent="0.25">
      <c r="A924" s="1">
        <v>923</v>
      </c>
      <c r="B924">
        <v>18923</v>
      </c>
      <c r="C924" t="s">
        <v>162</v>
      </c>
      <c r="D924" t="s">
        <v>503</v>
      </c>
      <c r="E924" t="s">
        <v>1354</v>
      </c>
      <c r="F924" s="3" t="s">
        <v>1116</v>
      </c>
      <c r="G924" s="11">
        <v>45563</v>
      </c>
      <c r="H924">
        <v>4400</v>
      </c>
      <c r="I924" s="4">
        <v>2500</v>
      </c>
      <c r="J924" s="12" t="s">
        <v>1366</v>
      </c>
    </row>
    <row r="925" spans="1:10" x14ac:dyDescent="0.25">
      <c r="A925" s="1">
        <v>924</v>
      </c>
      <c r="B925">
        <v>18924</v>
      </c>
      <c r="C925" t="s">
        <v>194</v>
      </c>
      <c r="D925" t="s">
        <v>1111</v>
      </c>
      <c r="E925" t="s">
        <v>1354</v>
      </c>
      <c r="F925" s="3" t="s">
        <v>1116</v>
      </c>
      <c r="G925" s="11">
        <v>45569</v>
      </c>
      <c r="H925">
        <v>4400</v>
      </c>
      <c r="I925" s="4">
        <v>4400</v>
      </c>
      <c r="J925" s="12" t="s">
        <v>1356</v>
      </c>
    </row>
    <row r="926" spans="1:10" x14ac:dyDescent="0.25">
      <c r="A926" s="1">
        <v>925</v>
      </c>
      <c r="B926">
        <v>18925</v>
      </c>
      <c r="C926" t="s">
        <v>204</v>
      </c>
      <c r="D926" s="1" t="s">
        <v>1208</v>
      </c>
      <c r="E926" t="s">
        <v>1353</v>
      </c>
      <c r="F926" s="3" t="s">
        <v>1116</v>
      </c>
      <c r="G926" s="11">
        <v>45572</v>
      </c>
      <c r="H926">
        <v>4400</v>
      </c>
      <c r="I926" s="4">
        <v>4400</v>
      </c>
      <c r="J926" s="12" t="s">
        <v>1365</v>
      </c>
    </row>
    <row r="927" spans="1:10" x14ac:dyDescent="0.25">
      <c r="B927"/>
    </row>
  </sheetData>
  <sortState ref="A2:J926">
    <sortCondition ref="J1"/>
  </sortState>
  <conditionalFormatting sqref="B928:B1048576 B1:B926">
    <cfRule type="duplicateValues" dxfId="1" priority="60"/>
  </conditionalFormatting>
  <conditionalFormatting sqref="B927">
    <cfRule type="duplicateValues" dxfId="0" priority="6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UPCISS</dc:creator>
  <cp:lastModifiedBy>Jitendra verma</cp:lastModifiedBy>
  <dcterms:created xsi:type="dcterms:W3CDTF">2020-02-03T05:47:00Z</dcterms:created>
  <dcterms:modified xsi:type="dcterms:W3CDTF">2025-02-24T07:12:15Z</dcterms:modified>
</cp:coreProperties>
</file>